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<sst xmlns="http://schemas.openxmlformats.org/spreadsheetml/2006/main" count="21" uniqueCount="16">
  <si>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</si>
  <si>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</si>
  <si>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</si>
  <si>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</si>
  <si>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</si>
  <si>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</si>
  <si>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</si>
  <si>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</si>
  <si>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</si>
  <si>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</si>
  <si>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</si>
  <si>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</si>
  <si>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</si>
  <si>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CASTELSANTANGELO SUL NERA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</si>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</sst>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2.1411042944785277</c:v>
                </c:pt>
                <c:pt idx="1">
                  <c:v>1.951086956521739</c:v>
                </c:pt>
                <c:pt idx="2">
                  <c:v>1.764367816091954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0320"/>
        <c:axId val="239802240"/>
      </c:lineChart>
      <c:catAx>
        <c:axId val="2398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2240"/>
        <c:crosses val="autoZero"/>
        <c:auto val="1"/>
        <c:lblAlgn val="ctr"/>
        <c:lblOffset val="100"/>
        <c:noMultiLvlLbl val="0"/>
      </c:catAx>
      <c:valAx>
        <c:axId val="2398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44.171779141104295</c:v>
                </c:pt>
                <c:pt idx="1">
                  <c:v>54.891304347826086</c:v>
                </c:pt>
                <c:pt idx="2">
                  <c:v>60.344827586206897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9376"/>
        <c:axId val="239830912"/>
      </c:lineChart>
      <c:catAx>
        <c:axId val="2398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912"/>
        <c:crosses val="autoZero"/>
        <c:auto val="1"/>
        <c:lblAlgn val="ctr"/>
        <c:lblOffset val="100"/>
        <c:noMultiLvlLbl val="0"/>
      </c:catAx>
      <c:valAx>
        <c:axId val="23983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60.344827586206897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0.57471264367816088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1.764367816091954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1424"/>
        <c:axId val="242074752"/>
      </c:bubbleChart>
      <c:valAx>
        <c:axId val="2420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4752"/>
        <c:crosses val="autoZero"/>
        <c:crossBetween val="midCat"/>
      </c:valAx>
      <c:valAx>
        <c:axId val="2420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2.1411042944785277</v>
      </c>
      <c r="C13" s="27">
        <v>1.951086956521739</v>
      </c>
      <c r="D13" s="27">
        <v>1.764367816091954</v>
      </c>
    </row>
    <row r="14" spans="1:4" ht="21.6" customHeight="1" x14ac:dyDescent="0.2">
      <c r="A14" s="8" t="s">
        <v>5</v>
      </c>
      <c r="B14" s="27">
        <v>44.171779141104295</v>
      </c>
      <c r="C14" s="27">
        <v>54.891304347826086</v>
      </c>
      <c r="D14" s="27">
        <v>60.344827586206897</v>
      </c>
    </row>
    <row r="15" spans="1:4" ht="21.6" customHeight="1" x14ac:dyDescent="0.2">
      <c r="A15" s="9" t="s">
        <v>6</v>
      </c>
      <c r="B15" s="28">
        <v>0.61349693251533743</v>
      </c>
      <c r="C15" s="28">
        <v>1.6304347826086956</v>
      </c>
      <c r="D15" s="28">
        <v>0.57471264367816088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1.764367816091954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60.344827586206897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0.57471264367816088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2015-04-17T08:53:41Z</dcterms:modified>
</cp:coreProperties>
</file>