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<sst xmlns="http://schemas.openxmlformats.org/spreadsheetml/2006/main" count="25" uniqueCount="18">
  <si>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</si>
  <si>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</si>
  <si>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</si>
  <si>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</si>
  <si>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</si>
  <si>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</si>
  <si>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</si>
  <si>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</si>
  <si>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</si>
  <si>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</si>
  <si>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</si>
  <si>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</si>
  <si>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</si>
  <si>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</si>
  <si>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</si>
  <si>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CASTELRAIMONDO</t>
  </si>
  <si>
    <t>Castelraimondo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</si>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</sst>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123.4006734006734</c:v>
                </c:pt>
                <c:pt idx="1">
                  <c:v>158.64864864864865</c:v>
                </c:pt>
                <c:pt idx="2">
                  <c:v>191.86189889025894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115.63940752438933</c:v>
                </c:pt>
                <c:pt idx="1">
                  <c:v>104.01330160895405</c:v>
                </c:pt>
                <c:pt idx="2">
                  <c:v>101.48089183932474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191.86189889025894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0.73447585132428217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101.48089183932474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115.63940752438933</v>
      </c>
      <c r="C13" s="19">
        <v>104.01330160895405</v>
      </c>
      <c r="D13" s="19">
        <v>101.48089183932474</v>
      </c>
    </row>
    <row r="14" spans="1:4" ht="20.45" customHeight="1" x14ac:dyDescent="0.2">
      <c r="A14" s="8" t="s">
        <v>8</v>
      </c>
      <c r="B14" s="19">
        <v>3.5955056179775284</v>
      </c>
      <c r="C14" s="19">
        <v>6.8379610443431407</v>
      </c>
      <c r="D14" s="19">
        <v>5.1943055021161983</v>
      </c>
    </row>
    <row r="15" spans="1:4" ht="20.45" customHeight="1" x14ac:dyDescent="0.2">
      <c r="A15" s="8" t="s">
        <v>9</v>
      </c>
      <c r="B15" s="19">
        <v>123.4006734006734</v>
      </c>
      <c r="C15" s="19">
        <v>158.64864864864865</v>
      </c>
      <c r="D15" s="19">
        <v>191.86189889025894</v>
      </c>
    </row>
    <row r="16" spans="1:4" ht="20.45" customHeight="1" x14ac:dyDescent="0.2">
      <c r="A16" s="8" t="s">
        <v>10</v>
      </c>
      <c r="B16" s="19">
        <v>1.8154687888584931</v>
      </c>
      <c r="C16" s="19">
        <v>1.3179190751445087</v>
      </c>
      <c r="D16" s="19">
        <v>0.73447585132428217</v>
      </c>
    </row>
    <row r="17" spans="1:4" ht="20.45" customHeight="1" x14ac:dyDescent="0.2">
      <c r="A17" s="9" t="s">
        <v>7</v>
      </c>
      <c r="B17" s="20">
        <v>29.56989247311828</v>
      </c>
      <c r="C17" s="20">
        <v>16.525423728813561</v>
      </c>
      <c r="D17" s="20">
        <v>13.80952380952381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101.48089183932474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5.1943055021161983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191.86189889025894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0.73447585132428217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13.80952380952381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2016-01-28T10:07:07Z</dcterms:modified>
</cp:coreProperties>
</file>