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<sst xmlns="http://schemas.openxmlformats.org/spreadsheetml/2006/main" count="21" uniqueCount="16">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</sst>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2.7129156010230178</c:v>
                </c:pt>
                <c:pt idx="1">
                  <c:v>2.5997693194925029</c:v>
                </c:pt>
                <c:pt idx="2">
                  <c:v>2.4346035015447991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6224"/>
        <c:axId val="239799680"/>
      </c:lineChart>
      <c:catAx>
        <c:axId val="2397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799680"/>
        <c:crosses val="autoZero"/>
        <c:auto val="1"/>
        <c:lblAlgn val="ctr"/>
        <c:lblOffset val="100"/>
        <c:noMultiLvlLbl val="0"/>
      </c:catAx>
      <c:valAx>
        <c:axId val="2397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79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23.209718670076725</c:v>
                </c:pt>
                <c:pt idx="1">
                  <c:v>24.913494809688579</c:v>
                </c:pt>
                <c:pt idx="2">
                  <c:v>32.080329557157569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008"/>
        <c:axId val="239828992"/>
      </c:lineChart>
      <c:catAx>
        <c:axId val="23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8992"/>
        <c:crosses val="autoZero"/>
        <c:auto val="1"/>
        <c:lblAlgn val="ctr"/>
        <c:lblOffset val="100"/>
        <c:noMultiLvlLbl val="0"/>
      </c:catAx>
      <c:valAx>
        <c:axId val="23982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32.080329557157569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2.2142121524201852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2.4346035015447991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1712"/>
        <c:axId val="242071424"/>
      </c:bubbleChart>
      <c:valAx>
        <c:axId val="2420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1424"/>
        <c:crosses val="autoZero"/>
        <c:crossBetween val="midCat"/>
      </c:valAx>
      <c:valAx>
        <c:axId val="2420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2.7129156010230178</v>
      </c>
      <c r="C13" s="27">
        <v>2.5997693194925029</v>
      </c>
      <c r="D13" s="27">
        <v>2.4346035015447991</v>
      </c>
    </row>
    <row r="14" spans="1:4" ht="21.6" customHeight="1" x14ac:dyDescent="0.2">
      <c r="A14" s="8" t="s">
        <v>5</v>
      </c>
      <c r="B14" s="27">
        <v>23.209718670076725</v>
      </c>
      <c r="C14" s="27">
        <v>24.913494809688579</v>
      </c>
      <c r="D14" s="27">
        <v>32.080329557157569</v>
      </c>
    </row>
    <row r="15" spans="1:4" ht="21.6" customHeight="1" x14ac:dyDescent="0.2">
      <c r="A15" s="9" t="s">
        <v>6</v>
      </c>
      <c r="B15" s="28">
        <v>3.7723785166240407</v>
      </c>
      <c r="C15" s="28">
        <v>2.422145328719723</v>
      </c>
      <c r="D15" s="28">
        <v>2.2142121524201852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2.4346035015447991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32.080329557157569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2.2142121524201852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2015-04-17T08:53:40Z</dcterms:modified>
</cp:coreProperties>
</file>