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<sst xmlns="http://schemas.openxmlformats.org/spreadsheetml/2006/main" count="36" uniqueCount="24">
  <si>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</si>
  <si>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</si>
  <si>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</si>
  <si>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</si>
  <si>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</si>
  <si>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</si>
  <si>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</si>
  <si>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</si>
  <si>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</si>
  <si>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</si>
  <si>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</si>
  <si>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</si>
  <si>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</si>
  <si>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</si>
  <si>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</si>
  <si>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</si>
  <si>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</si>
  <si>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</si>
  <si>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</si>
  <si>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</si>
  <si>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</si>
  <si>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CASTELRAIMONDO</t>
  </si>
  <si>
    <t>Castelraimondo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</si>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</sst>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0.66539923954372615</c:v>
                </c:pt>
                <c:pt idx="1">
                  <c:v>2.0426287744227354</c:v>
                </c:pt>
                <c:pt idx="2">
                  <c:v>2.6508226691042047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4.6296296296296298</c:v>
                </c:pt>
                <c:pt idx="1">
                  <c:v>24.479166666666664</c:v>
                </c:pt>
                <c:pt idx="2">
                  <c:v>23.752151462994835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2.6508226691042047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23.752151462994835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53.94736842105263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Castelraimondo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2.6508226691042047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23.752151462994835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25.453688427999058</v>
      </c>
      <c r="C13" s="30">
        <v>42.25352112676056</v>
      </c>
      <c r="D13" s="30">
        <v>122.54798565703439</v>
      </c>
    </row>
    <row r="14" spans="1:4" ht="19.899999999999999" customHeight="1" x14ac:dyDescent="0.2">
      <c r="A14" s="9" t="s">
        <v>7</v>
      </c>
      <c r="B14" s="30">
        <v>4.6296296296296298</v>
      </c>
      <c r="C14" s="30">
        <v>24.479166666666664</v>
      </c>
      <c r="D14" s="30">
        <v>23.752151462994835</v>
      </c>
    </row>
    <row r="15" spans="1:4" ht="19.899999999999999" customHeight="1" x14ac:dyDescent="0.2">
      <c r="A15" s="9" t="s">
        <v>6</v>
      </c>
      <c r="B15" s="30">
        <v>0.66539923954372615</v>
      </c>
      <c r="C15" s="30">
        <v>2.0426287744227354</v>
      </c>
      <c r="D15" s="30">
        <v>2.6508226691042047</v>
      </c>
    </row>
    <row r="16" spans="1:4" ht="19.899999999999999" customHeight="1" x14ac:dyDescent="0.2">
      <c r="A16" s="9" t="s">
        <v>12</v>
      </c>
      <c r="B16" s="30">
        <v>35.922330097087382</v>
      </c>
      <c r="C16" s="30">
        <v>50</v>
      </c>
      <c r="D16" s="30">
        <v>53.94736842105263</v>
      </c>
    </row>
    <row r="17" spans="1:4" ht="19.899999999999999" customHeight="1" x14ac:dyDescent="0.2">
      <c r="A17" s="9" t="s">
        <v>13</v>
      </c>
      <c r="B17" s="30">
        <v>120.21949038213762</v>
      </c>
      <c r="C17" s="30">
        <v>90.894819466248038</v>
      </c>
      <c r="D17" s="30">
        <v>88.930992154560485</v>
      </c>
    </row>
    <row r="18" spans="1:4" ht="19.899999999999999" customHeight="1" x14ac:dyDescent="0.2">
      <c r="A18" s="9" t="s">
        <v>14</v>
      </c>
      <c r="B18" s="30">
        <v>192.83206553540083</v>
      </c>
      <c r="C18" s="30">
        <v>33.330155400896174</v>
      </c>
      <c r="D18" s="30">
        <v>28.812769953051642</v>
      </c>
    </row>
    <row r="19" spans="1:4" ht="19.899999999999999" customHeight="1" x14ac:dyDescent="0.2">
      <c r="A19" s="9" t="s">
        <v>8</v>
      </c>
      <c r="B19" s="30" t="s">
        <v>18</v>
      </c>
      <c r="C19" s="30">
        <v>14.0625</v>
      </c>
      <c r="D19" s="30">
        <v>12.220309810671257</v>
      </c>
    </row>
    <row r="20" spans="1:4" ht="19.899999999999999" customHeight="1" x14ac:dyDescent="0.2">
      <c r="A20" s="9" t="s">
        <v>15</v>
      </c>
      <c r="B20" s="30">
        <v>64</v>
      </c>
      <c r="C20" s="30">
        <v>36.363636363636367</v>
      </c>
      <c r="D20" s="30">
        <v>34.246575342465754</v>
      </c>
    </row>
    <row r="21" spans="1:4" ht="19.899999999999999" customHeight="1" x14ac:dyDescent="0.2">
      <c r="A21" s="9" t="s">
        <v>16</v>
      </c>
      <c r="B21" s="30">
        <v>77.635699373695203</v>
      </c>
      <c r="C21" s="30">
        <v>133.4379905808477</v>
      </c>
      <c r="D21" s="30">
        <v>122.7308533916849</v>
      </c>
    </row>
    <row r="22" spans="1:4" ht="19.899999999999999" customHeight="1" x14ac:dyDescent="0.2">
      <c r="A22" s="10" t="s">
        <v>17</v>
      </c>
      <c r="B22" s="31">
        <v>200.2164502164502</v>
      </c>
      <c r="C22" s="31">
        <v>241.79620034542313</v>
      </c>
      <c r="D22" s="31">
        <v>185.05321170657547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122.54798565703439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23.752151462994835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2.6508226691042047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53.94736842105263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88.930992154560485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28.812769953051642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12.220309810671257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34.246575342465754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122.7308533916849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185.05321170657547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2016-01-26T10:06:31Z</dcterms:modified>
</cp:coreProperties>
</file>