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<sst xmlns="http://schemas.openxmlformats.org/spreadsheetml/2006/main" count="29" uniqueCount="20">
  <si>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</si>
  <si>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</si>
  <si>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</si>
  <si>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</si>
  <si>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</si>
  <si>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</si>
  <si>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</si>
  <si>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</si>
  <si>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</si>
  <si>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</si>
  <si>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</si>
  <si>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</si>
  <si>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</si>
  <si>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</si>
  <si>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</si>
  <si>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</si>
  <si>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</si>
  <si>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CASTELRAIMONDO</t>
  </si>
  <si>
    <t>Castelraimondo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</si>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</sst>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10.157907141173698</c:v>
                </c:pt>
                <c:pt idx="1">
                  <c:v>11.971830985915492</c:v>
                </c:pt>
                <c:pt idx="2">
                  <c:v>12.550094916684243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2544"/>
        <c:axId val="214815104"/>
      </c:lineChart>
      <c:catAx>
        <c:axId val="2148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15104"/>
        <c:crosses val="autoZero"/>
        <c:auto val="1"/>
        <c:lblAlgn val="ctr"/>
        <c:lblOffset val="100"/>
        <c:noMultiLvlLbl val="0"/>
      </c:catAx>
      <c:valAx>
        <c:axId val="2148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5.2321470657553615</c:v>
                </c:pt>
                <c:pt idx="1">
                  <c:v>4.819542253521127</c:v>
                </c:pt>
                <c:pt idx="2">
                  <c:v>5.2309639316599874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35584"/>
        <c:axId val="214844160"/>
      </c:lineChart>
      <c:catAx>
        <c:axId val="21483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160"/>
        <c:crosses val="autoZero"/>
        <c:auto val="1"/>
        <c:lblAlgn val="ctr"/>
        <c:lblOffset val="100"/>
        <c:noMultiLvlLbl val="0"/>
      </c:catAx>
      <c:valAx>
        <c:axId val="2148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35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35.79920739762219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20.772787318361953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4.9774887443721862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35.79920739762219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20.772787318361953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1040"/>
        <c:axId val="214877696"/>
      </c:bubbleChart>
      <c:valAx>
        <c:axId val="21487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7696"/>
        <c:crosses val="autoZero"/>
        <c:crossBetween val="midCat"/>
      </c:valAx>
      <c:valAx>
        <c:axId val="21487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98.271028037383175</v>
      </c>
      <c r="C13" s="22">
        <v>96.031061259706647</v>
      </c>
      <c r="D13" s="22">
        <v>94.942434210526315</v>
      </c>
    </row>
    <row r="14" spans="1:4" ht="17.45" customHeight="1" x14ac:dyDescent="0.2">
      <c r="A14" s="10" t="s">
        <v>6</v>
      </c>
      <c r="B14" s="22">
        <v>5.2321470657553615</v>
      </c>
      <c r="C14" s="22">
        <v>4.819542253521127</v>
      </c>
      <c r="D14" s="22">
        <v>5.2309639316599874</v>
      </c>
    </row>
    <row r="15" spans="1:4" ht="17.45" customHeight="1" x14ac:dyDescent="0.2">
      <c r="A15" s="10" t="s">
        <v>12</v>
      </c>
      <c r="B15" s="22">
        <v>10.157907141173698</v>
      </c>
      <c r="C15" s="22">
        <v>11.971830985915492</v>
      </c>
      <c r="D15" s="22">
        <v>12.550094916684243</v>
      </c>
    </row>
    <row r="16" spans="1:4" ht="17.45" customHeight="1" x14ac:dyDescent="0.2">
      <c r="A16" s="10" t="s">
        <v>7</v>
      </c>
      <c r="B16" s="22">
        <v>33.2244008714597</v>
      </c>
      <c r="C16" s="22">
        <v>37.677642980935879</v>
      </c>
      <c r="D16" s="22">
        <v>35.79920739762219</v>
      </c>
    </row>
    <row r="17" spans="1:4" ht="17.45" customHeight="1" x14ac:dyDescent="0.2">
      <c r="A17" s="10" t="s">
        <v>8</v>
      </c>
      <c r="B17" s="22">
        <v>20.84241103848947</v>
      </c>
      <c r="C17" s="22">
        <v>19.826689774696707</v>
      </c>
      <c r="D17" s="22">
        <v>20.772787318361953</v>
      </c>
    </row>
    <row r="18" spans="1:4" ht="17.45" customHeight="1" x14ac:dyDescent="0.2">
      <c r="A18" s="10" t="s">
        <v>9</v>
      </c>
      <c r="B18" s="22">
        <v>159.40766550522648</v>
      </c>
      <c r="C18" s="22">
        <v>190.03496503496504</v>
      </c>
      <c r="D18" s="22">
        <v>172.33704292527824</v>
      </c>
    </row>
    <row r="19" spans="1:4" ht="17.45" customHeight="1" x14ac:dyDescent="0.2">
      <c r="A19" s="11" t="s">
        <v>13</v>
      </c>
      <c r="B19" s="23">
        <v>0.67548550520686745</v>
      </c>
      <c r="C19" s="23">
        <v>2.8951486697965572</v>
      </c>
      <c r="D19" s="23">
        <v>4.9774887443721862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94.942434210526315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5.2309639316599874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12.550094916684243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35.79920739762219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20.772787318361953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172.33704292527824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4.9774887443721862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2015-04-16T12:02:50Z</dcterms:modified>
</cp:coreProperties>
</file>