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<sst xmlns="http://schemas.openxmlformats.org/spreadsheetml/2006/main" count="33" uniqueCount="22">
  <si>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</si>
  <si>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</si>
  <si>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</si>
  <si>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</si>
  <si>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</si>
  <si>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</si>
  <si>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</si>
  <si>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</si>
  <si>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</si>
  <si>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</si>
  <si>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</si>
  <si>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</si>
  <si>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</si>
  <si>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</si>
  <si>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</si>
  <si>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</si>
  <si>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</si>
  <si>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</si>
  <si>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</si>
  <si>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CAMPOROTONDO DI FIASTRONE</t>
  </si>
  <si>
    <t>Camporotondo di Fiastrone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</si>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</sst>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53.699284009546545</c:v>
                </c:pt>
                <c:pt idx="1">
                  <c:v>59.201773835920179</c:v>
                </c:pt>
                <c:pt idx="2">
                  <c:v>65.577342047930287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</c:v>
                </c:pt>
                <c:pt idx="1">
                  <c:v>61.048689138576783</c:v>
                </c:pt>
                <c:pt idx="2">
                  <c:v>57.142857142857139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896"/>
        <c:axId val="90274816"/>
      </c:lineChart>
      <c:catAx>
        <c:axId val="902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Camporotondo di Fiastrone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11.627906976744185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14.61794019933555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57.142857142857139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53.699284009546545</v>
      </c>
      <c r="C13" s="21">
        <v>59.201773835920179</v>
      </c>
      <c r="D13" s="21">
        <v>65.577342047930287</v>
      </c>
    </row>
    <row r="14" spans="1:4" ht="17.45" customHeight="1" x14ac:dyDescent="0.2">
      <c r="A14" s="10" t="s">
        <v>12</v>
      </c>
      <c r="B14" s="21">
        <v>31.980906921241047</v>
      </c>
      <c r="C14" s="21">
        <v>31.042128603104214</v>
      </c>
      <c r="D14" s="21">
        <v>42.047930283224403</v>
      </c>
    </row>
    <row r="15" spans="1:4" ht="17.45" customHeight="1" x14ac:dyDescent="0.2">
      <c r="A15" s="10" t="s">
        <v>13</v>
      </c>
      <c r="B15" s="21">
        <v>204.16666666666666</v>
      </c>
      <c r="C15" s="21">
        <v>126.58227848101266</v>
      </c>
      <c r="D15" s="21">
        <v>195.23809523809524</v>
      </c>
    </row>
    <row r="16" spans="1:4" ht="17.45" customHeight="1" x14ac:dyDescent="0.2">
      <c r="A16" s="10" t="s">
        <v>6</v>
      </c>
      <c r="B16" s="21">
        <v>83.720930232558146</v>
      </c>
      <c r="C16" s="21">
        <v>83.333333333333343</v>
      </c>
      <c r="D16" s="21">
        <v>155.55555555555557</v>
      </c>
    </row>
    <row r="17" spans="1:4" ht="17.45" customHeight="1" x14ac:dyDescent="0.2">
      <c r="A17" s="10" t="s">
        <v>7</v>
      </c>
      <c r="B17" s="21">
        <v>60</v>
      </c>
      <c r="C17" s="21">
        <v>61.048689138576783</v>
      </c>
      <c r="D17" s="21">
        <v>57.142857142857139</v>
      </c>
    </row>
    <row r="18" spans="1:4" ht="17.45" customHeight="1" x14ac:dyDescent="0.2">
      <c r="A18" s="10" t="s">
        <v>14</v>
      </c>
      <c r="B18" s="21">
        <v>13.333333333333334</v>
      </c>
      <c r="C18" s="21">
        <v>6.3670411985018731</v>
      </c>
      <c r="D18" s="21">
        <v>11.627906976744185</v>
      </c>
    </row>
    <row r="19" spans="1:4" ht="17.45" customHeight="1" x14ac:dyDescent="0.2">
      <c r="A19" s="10" t="s">
        <v>8</v>
      </c>
      <c r="B19" s="21">
        <v>9.7777777777777786</v>
      </c>
      <c r="C19" s="21">
        <v>12.734082397003746</v>
      </c>
      <c r="D19" s="21">
        <v>14.61794019933555</v>
      </c>
    </row>
    <row r="20" spans="1:4" ht="17.45" customHeight="1" x14ac:dyDescent="0.2">
      <c r="A20" s="10" t="s">
        <v>10</v>
      </c>
      <c r="B20" s="21">
        <v>90.222222222222229</v>
      </c>
      <c r="C20" s="21">
        <v>82.771535580524343</v>
      </c>
      <c r="D20" s="21">
        <v>85.714285714285708</v>
      </c>
    </row>
    <row r="21" spans="1:4" ht="17.45" customHeight="1" x14ac:dyDescent="0.2">
      <c r="A21" s="11" t="s">
        <v>9</v>
      </c>
      <c r="B21" s="22">
        <v>3.1111111111111112</v>
      </c>
      <c r="C21" s="22">
        <v>0.74906367041198507</v>
      </c>
      <c r="D21" s="22">
        <v>2.3255813953488373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65.577342047930287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42.047930283224403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195.23809523809524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155.55555555555557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57.142857142857139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11.627906976744185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14.61794019933555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85.714285714285708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2.3255813953488373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2016-01-28T17:15:34Z</dcterms:modified>
</cp:coreProperties>
</file>