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<sst xmlns="http://schemas.openxmlformats.org/spreadsheetml/2006/main" count="41" uniqueCount="26">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</sst>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125.39682539682539</c:v>
                </c:pt>
                <c:pt idx="1">
                  <c:v>253.84615384615384</c:v>
                </c:pt>
                <c:pt idx="2">
                  <c:v>329.41176470588232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50.220264317180622</c:v>
                </c:pt>
                <c:pt idx="1">
                  <c:v>50.833333333333329</c:v>
                </c:pt>
                <c:pt idx="2">
                  <c:v>47.619047619047613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35.877862595419849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38.202247191011232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35.877862595419849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61.946902654867252</v>
      </c>
      <c r="C13" s="27">
        <v>64.347826086956516</v>
      </c>
      <c r="D13" s="27">
        <v>61.53846153846154</v>
      </c>
    </row>
    <row r="14" spans="1:4" ht="18.600000000000001" customHeight="1" x14ac:dyDescent="0.2">
      <c r="A14" s="9" t="s">
        <v>8</v>
      </c>
      <c r="B14" s="27">
        <v>38.596491228070171</v>
      </c>
      <c r="C14" s="27">
        <v>38.4</v>
      </c>
      <c r="D14" s="27">
        <v>35.877862595419849</v>
      </c>
    </row>
    <row r="15" spans="1:4" ht="18.600000000000001" customHeight="1" x14ac:dyDescent="0.2">
      <c r="A15" s="9" t="s">
        <v>9</v>
      </c>
      <c r="B15" s="27">
        <v>50.220264317180622</v>
      </c>
      <c r="C15" s="27">
        <v>50.833333333333329</v>
      </c>
      <c r="D15" s="27">
        <v>47.619047619047613</v>
      </c>
    </row>
    <row r="16" spans="1:4" ht="18.600000000000001" customHeight="1" x14ac:dyDescent="0.2">
      <c r="A16" s="9" t="s">
        <v>10</v>
      </c>
      <c r="B16" s="27">
        <v>125.39682539682539</v>
      </c>
      <c r="C16" s="27">
        <v>253.84615384615384</v>
      </c>
      <c r="D16" s="27">
        <v>329.41176470588232</v>
      </c>
    </row>
    <row r="17" spans="1:4" ht="18.600000000000001" customHeight="1" x14ac:dyDescent="0.2">
      <c r="A17" s="9" t="s">
        <v>6</v>
      </c>
      <c r="B17" s="27">
        <v>61.165048543689316</v>
      </c>
      <c r="C17" s="27">
        <v>43.820224719101127</v>
      </c>
      <c r="D17" s="27">
        <v>38.202247191011232</v>
      </c>
    </row>
    <row r="18" spans="1:4" ht="18.600000000000001" customHeight="1" x14ac:dyDescent="0.2">
      <c r="A18" s="9" t="s">
        <v>11</v>
      </c>
      <c r="B18" s="27">
        <v>19.298245614035086</v>
      </c>
      <c r="C18" s="27">
        <v>19.262295081967213</v>
      </c>
      <c r="D18" s="27">
        <v>8.695652173913043</v>
      </c>
    </row>
    <row r="19" spans="1:4" ht="18.600000000000001" customHeight="1" x14ac:dyDescent="0.2">
      <c r="A19" s="9" t="s">
        <v>12</v>
      </c>
      <c r="B19" s="27">
        <v>42.982456140350877</v>
      </c>
      <c r="C19" s="27">
        <v>35.655737704918032</v>
      </c>
      <c r="D19" s="27">
        <v>36.521739130434781</v>
      </c>
    </row>
    <row r="20" spans="1:4" ht="18.600000000000001" customHeight="1" x14ac:dyDescent="0.2">
      <c r="A20" s="9" t="s">
        <v>13</v>
      </c>
      <c r="B20" s="27">
        <v>23.684210526315788</v>
      </c>
      <c r="C20" s="27">
        <v>30.327868852459016</v>
      </c>
      <c r="D20" s="27">
        <v>37.391304347826086</v>
      </c>
    </row>
    <row r="21" spans="1:4" ht="18.600000000000001" customHeight="1" x14ac:dyDescent="0.2">
      <c r="A21" s="9" t="s">
        <v>14</v>
      </c>
      <c r="B21" s="27">
        <v>14.035087719298245</v>
      </c>
      <c r="C21" s="27">
        <v>14.754098360655737</v>
      </c>
      <c r="D21" s="27">
        <v>17.391304347826086</v>
      </c>
    </row>
    <row r="22" spans="1:4" ht="18.600000000000001" customHeight="1" x14ac:dyDescent="0.2">
      <c r="A22" s="9" t="s">
        <v>15</v>
      </c>
      <c r="B22" s="27">
        <v>13.596491228070176</v>
      </c>
      <c r="C22" s="27">
        <v>28.688524590163933</v>
      </c>
      <c r="D22" s="27">
        <v>24.782608695652176</v>
      </c>
    </row>
    <row r="23" spans="1:4" ht="18.600000000000001" customHeight="1" x14ac:dyDescent="0.2">
      <c r="A23" s="9" t="s">
        <v>16</v>
      </c>
      <c r="B23" s="27">
        <v>71.05263157894737</v>
      </c>
      <c r="C23" s="27">
        <v>38.114754098360656</v>
      </c>
      <c r="D23" s="27">
        <v>31.739130434782609</v>
      </c>
    </row>
    <row r="24" spans="1:4" ht="18.600000000000001" customHeight="1" x14ac:dyDescent="0.2">
      <c r="A24" s="9" t="s">
        <v>17</v>
      </c>
      <c r="B24" s="27">
        <v>7.0175438596491224</v>
      </c>
      <c r="C24" s="27">
        <v>16.803278688524589</v>
      </c>
      <c r="D24" s="27">
        <v>17.391304347826086</v>
      </c>
    </row>
    <row r="25" spans="1:4" ht="18.600000000000001" customHeight="1" x14ac:dyDescent="0.2">
      <c r="A25" s="10" t="s">
        <v>18</v>
      </c>
      <c r="B25" s="28">
        <v>110.42471042471043</v>
      </c>
      <c r="C25" s="28">
        <v>149.54954954954957</v>
      </c>
      <c r="D25" s="28">
        <v>156.15468409586055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61.53846153846154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35.877862595419849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47.619047619047613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329.41176470588232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38.202247191011232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8.695652173913043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36.521739130434781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37.391304347826086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17.391304347826086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24.782608695652176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31.739130434782609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17.391304347826086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156.15468409586055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2016-01-28T12:56:16Z</dcterms:modified>
</cp:coreProperties>
</file>