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<sst xmlns="http://schemas.openxmlformats.org/spreadsheetml/2006/main" count="25" uniqueCount="18">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</sst>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17.298578199052134</c:v>
                </c:pt>
                <c:pt idx="1">
                  <c:v>24.719101123595504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41.228070175438596</c:v>
                </c:pt>
                <c:pt idx="1">
                  <c:v>42.8</c:v>
                </c:pt>
                <c:pt idx="2">
                  <c:v>39.31297709923664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63.348416289592755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39.31297709923664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63.348416289592755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39.31297709923664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67.256637168141594</v>
      </c>
      <c r="C13" s="28">
        <v>64.347826086956516</v>
      </c>
      <c r="D13" s="28">
        <v>63.348416289592755</v>
      </c>
    </row>
    <row r="14" spans="1:4" ht="17.45" customHeight="1" x14ac:dyDescent="0.25">
      <c r="A14" s="9" t="s">
        <v>8</v>
      </c>
      <c r="B14" s="28">
        <v>41.228070175438596</v>
      </c>
      <c r="C14" s="28">
        <v>42.8</v>
      </c>
      <c r="D14" s="28">
        <v>39.31297709923664</v>
      </c>
    </row>
    <row r="15" spans="1:4" ht="17.45" customHeight="1" x14ac:dyDescent="0.25">
      <c r="A15" s="27" t="s">
        <v>9</v>
      </c>
      <c r="B15" s="28">
        <v>54.185022026431717</v>
      </c>
      <c r="C15" s="28">
        <v>53.125</v>
      </c>
      <c r="D15" s="28">
        <v>50.310559006211179</v>
      </c>
    </row>
    <row r="16" spans="1:4" ht="17.45" customHeight="1" x14ac:dyDescent="0.25">
      <c r="A16" s="27" t="s">
        <v>10</v>
      </c>
      <c r="B16" s="28">
        <v>17.298578199052134</v>
      </c>
      <c r="C16" s="28">
        <v>24.719101123595504</v>
      </c>
      <c r="D16" s="28">
        <v>14.606741573033707</v>
      </c>
    </row>
    <row r="17" spans="1:4" ht="17.45" customHeight="1" x14ac:dyDescent="0.25">
      <c r="A17" s="10" t="s">
        <v>6</v>
      </c>
      <c r="B17" s="31">
        <v>160.86956521739131</v>
      </c>
      <c r="C17" s="31">
        <v>80</v>
      </c>
      <c r="D17" s="31">
        <v>42.5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63.348416289592755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39.31297709923664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50.310559006211179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14.606741573033707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2016-03-11T10:08:25Z</dcterms:modified>
</cp:coreProperties>
</file>