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<sst xmlns="http://schemas.openxmlformats.org/spreadsheetml/2006/main" count="25" uniqueCount="18">
  <si>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</si>
  <si>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</si>
  <si>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</si>
  <si>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</si>
  <si>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</si>
  <si>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</si>
  <si>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</si>
  <si>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</si>
  <si>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</si>
  <si>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</si>
  <si>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</si>
  <si>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</si>
  <si>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</si>
  <si>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</si>
  <si>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</si>
  <si>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CAMPOROTONDO DI FIASTRONE</t>
  </si>
  <si>
    <t>Camporotondo di Fiastrone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</si>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</sst>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67.901234567901241</c:v>
                </c:pt>
                <c:pt idx="1">
                  <c:v>92.660550458715591</c:v>
                </c:pt>
                <c:pt idx="2">
                  <c:v>104.91803278688525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121.21212121212122</c:v>
                </c:pt>
                <c:pt idx="1">
                  <c:v>101.09710550887021</c:v>
                </c:pt>
                <c:pt idx="2">
                  <c:v>83.170475990773738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Camporotondo di Fiastrone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104.91803278688525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0.73126142595978061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83.170475990773738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121.21212121212122</v>
      </c>
      <c r="C13" s="19">
        <v>101.09710550887021</v>
      </c>
      <c r="D13" s="19">
        <v>83.170475990773738</v>
      </c>
    </row>
    <row r="14" spans="1:4" ht="20.45" customHeight="1" x14ac:dyDescent="0.2">
      <c r="A14" s="8" t="s">
        <v>8</v>
      </c>
      <c r="B14" s="19">
        <v>0.69930069930069927</v>
      </c>
      <c r="C14" s="19">
        <v>7.4829931972789119</v>
      </c>
      <c r="D14" s="19">
        <v>3.3783783783783785</v>
      </c>
    </row>
    <row r="15" spans="1:4" ht="20.45" customHeight="1" x14ac:dyDescent="0.2">
      <c r="A15" s="8" t="s">
        <v>9</v>
      </c>
      <c r="B15" s="19">
        <v>67.901234567901241</v>
      </c>
      <c r="C15" s="19">
        <v>92.660550458715591</v>
      </c>
      <c r="D15" s="19">
        <v>104.91803278688525</v>
      </c>
    </row>
    <row r="16" spans="1:4" ht="20.45" customHeight="1" x14ac:dyDescent="0.2">
      <c r="A16" s="8" t="s">
        <v>10</v>
      </c>
      <c r="B16" s="19">
        <v>2.5896414342629481</v>
      </c>
      <c r="C16" s="19">
        <v>0.74626865671641784</v>
      </c>
      <c r="D16" s="19">
        <v>0.73126142595978061</v>
      </c>
    </row>
    <row r="17" spans="1:4" ht="20.45" customHeight="1" x14ac:dyDescent="0.2">
      <c r="A17" s="9" t="s">
        <v>7</v>
      </c>
      <c r="B17" s="20">
        <v>33.639705882352942</v>
      </c>
      <c r="C17" s="20">
        <v>24.074074074074073</v>
      </c>
      <c r="D17" s="20">
        <v>1.4492753623188406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83.170475990773738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3.3783783783783785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104.91803278688525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0.73126142595978061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1.4492753623188406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2016-01-28T10:07:06Z</dcterms:modified>
</cp:coreProperties>
</file>