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<sst xmlns="http://schemas.openxmlformats.org/spreadsheetml/2006/main" count="33" uniqueCount="22">
  <si>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</si>
  <si>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</si>
  <si>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</si>
  <si>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</si>
  <si>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</si>
  <si>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</si>
  <si>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</si>
  <si>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</si>
  <si>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</si>
  <si>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</si>
  <si>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</si>
  <si>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</si>
  <si>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</si>
  <si>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</si>
  <si>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</si>
  <si>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</si>
  <si>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</si>
  <si>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</si>
  <si>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</si>
  <si>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CAMERINO</t>
  </si>
  <si>
    <t>Camerino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</si>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</sst>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67.769629762117688</c:v>
                </c:pt>
                <c:pt idx="1">
                  <c:v>65.364120781527532</c:v>
                </c:pt>
                <c:pt idx="2">
                  <c:v>66.844708209693366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84319616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51.675903932435993</c:v>
                </c:pt>
                <c:pt idx="1">
                  <c:v>69.806763285024147</c:v>
                </c:pt>
                <c:pt idx="2">
                  <c:v>74.843517138599097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088"/>
        <c:axId val="90267008"/>
      </c:lineChart>
      <c:catAx>
        <c:axId val="902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auto val="1"/>
        <c:lblAlgn val="ctr"/>
        <c:lblOffset val="100"/>
        <c:noMultiLvlLbl val="0"/>
      </c:catAx>
      <c:valAx>
        <c:axId val="9026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6.020864381520119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13.442622950819672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74.843517138599097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67.769629762117688</v>
      </c>
      <c r="C13" s="21">
        <v>65.364120781527532</v>
      </c>
      <c r="D13" s="21">
        <v>66.844708209693366</v>
      </c>
    </row>
    <row r="14" spans="1:4" ht="17.45" customHeight="1" x14ac:dyDescent="0.2">
      <c r="A14" s="10" t="s">
        <v>12</v>
      </c>
      <c r="B14" s="21">
        <v>9.2470041137542474</v>
      </c>
      <c r="C14" s="21">
        <v>12.137359384251036</v>
      </c>
      <c r="D14" s="21">
        <v>14.520276953511374</v>
      </c>
    </row>
    <row r="15" spans="1:4" ht="17.45" customHeight="1" x14ac:dyDescent="0.2">
      <c r="A15" s="10" t="s">
        <v>13</v>
      </c>
      <c r="B15" s="21">
        <v>21.393034825870647</v>
      </c>
      <c r="C15" s="21">
        <v>30.358158044343377</v>
      </c>
      <c r="D15" s="21">
        <v>39.752650176678443</v>
      </c>
    </row>
    <row r="16" spans="1:4" ht="17.45" customHeight="1" x14ac:dyDescent="0.2">
      <c r="A16" s="10" t="s">
        <v>6</v>
      </c>
      <c r="B16" s="21">
        <v>6.8938193343898568</v>
      </c>
      <c r="C16" s="21">
        <v>8.635394456289978</v>
      </c>
      <c r="D16" s="21">
        <v>6.2302006335797255</v>
      </c>
    </row>
    <row r="17" spans="1:4" ht="17.45" customHeight="1" x14ac:dyDescent="0.2">
      <c r="A17" s="10" t="s">
        <v>7</v>
      </c>
      <c r="B17" s="21">
        <v>51.675903932435993</v>
      </c>
      <c r="C17" s="21">
        <v>69.806763285024147</v>
      </c>
      <c r="D17" s="21">
        <v>74.843517138599097</v>
      </c>
    </row>
    <row r="18" spans="1:4" ht="17.45" customHeight="1" x14ac:dyDescent="0.2">
      <c r="A18" s="10" t="s">
        <v>14</v>
      </c>
      <c r="B18" s="21">
        <v>6.38690947479546</v>
      </c>
      <c r="C18" s="21">
        <v>5.3442028985507246</v>
      </c>
      <c r="D18" s="21">
        <v>6.020864381520119</v>
      </c>
    </row>
    <row r="19" spans="1:4" ht="17.45" customHeight="1" x14ac:dyDescent="0.2">
      <c r="A19" s="10" t="s">
        <v>8</v>
      </c>
      <c r="B19" s="21">
        <v>26.603325415676959</v>
      </c>
      <c r="C19" s="21">
        <v>15.489130434782608</v>
      </c>
      <c r="D19" s="21">
        <v>13.442622950819672</v>
      </c>
    </row>
    <row r="20" spans="1:4" ht="17.45" customHeight="1" x14ac:dyDescent="0.2">
      <c r="A20" s="10" t="s">
        <v>10</v>
      </c>
      <c r="B20" s="21">
        <v>84.850884138295072</v>
      </c>
      <c r="C20" s="21">
        <v>88.043478260869563</v>
      </c>
      <c r="D20" s="21">
        <v>89.538002980625933</v>
      </c>
    </row>
    <row r="21" spans="1:4" ht="17.45" customHeight="1" x14ac:dyDescent="0.2">
      <c r="A21" s="11" t="s">
        <v>9</v>
      </c>
      <c r="B21" s="22">
        <v>1.7946687780416997</v>
      </c>
      <c r="C21" s="22">
        <v>2.143719806763285</v>
      </c>
      <c r="D21" s="22">
        <v>2.6527570789865873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66.844708209693366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14.520276953511374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39.752650176678443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6.2302006335797255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74.843517138599097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6.020864381520119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13.442622950819672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89.538002980625933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2.6527570789865873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2016-01-28T17:15:33Z</dcterms:modified>
</cp:coreProperties>
</file>