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<sst xmlns="http://schemas.openxmlformats.org/spreadsheetml/2006/main" count="41" uniqueCount="26">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</sst>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234.80885311871228</c:v>
                </c:pt>
                <c:pt idx="1">
                  <c:v>285.71428571428572</c:v>
                </c:pt>
                <c:pt idx="2">
                  <c:v>460.0609756097561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3216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43.579766536964982</c:v>
                </c:pt>
                <c:pt idx="1">
                  <c:v>46.616785946649323</c:v>
                </c:pt>
                <c:pt idx="2">
                  <c:v>48.009138381201041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54.88695652173913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41.930525668613591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34.237995824634652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54.88695652173913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41.930525668613591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923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232"/>
        <c:crosses val="autoZero"/>
        <c:crossBetween val="midCat"/>
      </c:valAx>
      <c:valAx>
        <c:axId val="654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56.10071013557134</v>
      </c>
      <c r="C13" s="27">
        <v>56.851915774939584</v>
      </c>
      <c r="D13" s="27">
        <v>54.88695652173913</v>
      </c>
    </row>
    <row r="14" spans="1:4" ht="18.600000000000001" customHeight="1" x14ac:dyDescent="0.2">
      <c r="A14" s="9" t="s">
        <v>8</v>
      </c>
      <c r="B14" s="27">
        <v>31.920649233543735</v>
      </c>
      <c r="C14" s="27">
        <v>37.496155029221775</v>
      </c>
      <c r="D14" s="27">
        <v>41.930525668613591</v>
      </c>
    </row>
    <row r="15" spans="1:4" ht="18.600000000000001" customHeight="1" x14ac:dyDescent="0.2">
      <c r="A15" s="9" t="s">
        <v>9</v>
      </c>
      <c r="B15" s="27">
        <v>43.579766536964982</v>
      </c>
      <c r="C15" s="27">
        <v>46.616785946649323</v>
      </c>
      <c r="D15" s="27">
        <v>48.009138381201041</v>
      </c>
    </row>
    <row r="16" spans="1:4" ht="18.600000000000001" customHeight="1" x14ac:dyDescent="0.2">
      <c r="A16" s="9" t="s">
        <v>10</v>
      </c>
      <c r="B16" s="27">
        <v>234.80885311871228</v>
      </c>
      <c r="C16" s="27">
        <v>285.71428571428572</v>
      </c>
      <c r="D16" s="27">
        <v>460.0609756097561</v>
      </c>
    </row>
    <row r="17" spans="1:4" ht="18.600000000000001" customHeight="1" x14ac:dyDescent="0.2">
      <c r="A17" s="9" t="s">
        <v>6</v>
      </c>
      <c r="B17" s="27">
        <v>36.436950146627566</v>
      </c>
      <c r="C17" s="27">
        <v>38.74773139745917</v>
      </c>
      <c r="D17" s="27">
        <v>34.237995824634652</v>
      </c>
    </row>
    <row r="18" spans="1:4" ht="18.600000000000001" customHeight="1" x14ac:dyDescent="0.2">
      <c r="A18" s="9" t="s">
        <v>11</v>
      </c>
      <c r="B18" s="27">
        <v>9.4642857142857135</v>
      </c>
      <c r="C18" s="27">
        <v>5.931612002791347</v>
      </c>
      <c r="D18" s="27">
        <v>3.9089055064581912</v>
      </c>
    </row>
    <row r="19" spans="1:4" ht="18.600000000000001" customHeight="1" x14ac:dyDescent="0.2">
      <c r="A19" s="9" t="s">
        <v>12</v>
      </c>
      <c r="B19" s="27">
        <v>17.821428571428573</v>
      </c>
      <c r="C19" s="27">
        <v>19.434752267969298</v>
      </c>
      <c r="D19" s="27">
        <v>18.014955812372534</v>
      </c>
    </row>
    <row r="20" spans="1:4" ht="18.600000000000001" customHeight="1" x14ac:dyDescent="0.2">
      <c r="A20" s="9" t="s">
        <v>13</v>
      </c>
      <c r="B20" s="27">
        <v>58.571428571428577</v>
      </c>
      <c r="C20" s="27">
        <v>59.909281228192604</v>
      </c>
      <c r="D20" s="27">
        <v>62.168592794017677</v>
      </c>
    </row>
    <row r="21" spans="1:4" ht="18.600000000000001" customHeight="1" x14ac:dyDescent="0.2">
      <c r="A21" s="9" t="s">
        <v>14</v>
      </c>
      <c r="B21" s="27">
        <v>14.142857142857142</v>
      </c>
      <c r="C21" s="27">
        <v>14.724354501046754</v>
      </c>
      <c r="D21" s="27">
        <v>15.907545887151597</v>
      </c>
    </row>
    <row r="22" spans="1:4" ht="18.600000000000001" customHeight="1" x14ac:dyDescent="0.2">
      <c r="A22" s="9" t="s">
        <v>15</v>
      </c>
      <c r="B22" s="27">
        <v>34.214285714285715</v>
      </c>
      <c r="C22" s="27">
        <v>50.837404047452893</v>
      </c>
      <c r="D22" s="27">
        <v>41.638341264445955</v>
      </c>
    </row>
    <row r="23" spans="1:4" ht="18.600000000000001" customHeight="1" x14ac:dyDescent="0.2">
      <c r="A23" s="9" t="s">
        <v>16</v>
      </c>
      <c r="B23" s="27">
        <v>29.821428571428569</v>
      </c>
      <c r="C23" s="27">
        <v>16.050244242847171</v>
      </c>
      <c r="D23" s="27">
        <v>15.669612508497622</v>
      </c>
    </row>
    <row r="24" spans="1:4" ht="18.600000000000001" customHeight="1" x14ac:dyDescent="0.2">
      <c r="A24" s="9" t="s">
        <v>17</v>
      </c>
      <c r="B24" s="27">
        <v>8.5357142857142847</v>
      </c>
      <c r="C24" s="27">
        <v>11.200279134682484</v>
      </c>
      <c r="D24" s="27">
        <v>13.358259687287561</v>
      </c>
    </row>
    <row r="25" spans="1:4" ht="18.600000000000001" customHeight="1" x14ac:dyDescent="0.2">
      <c r="A25" s="10" t="s">
        <v>18</v>
      </c>
      <c r="B25" s="28">
        <v>137.71026534894742</v>
      </c>
      <c r="C25" s="28">
        <v>162.44130174258498</v>
      </c>
      <c r="D25" s="28">
        <v>169.60287283481202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54.88695652173913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41.930525668613591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48.009138381201041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460.0609756097561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34.237995824634652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3.9089055064581912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18.014955812372534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62.168592794017677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15.907545887151597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41.638341264445955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15.669612508497622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13.358259687287561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169.60287283481202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2016-01-28T12:56:15Z</dcterms:modified>
</cp:coreProperties>
</file>