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<sst xmlns="http://schemas.openxmlformats.org/spreadsheetml/2006/main" count="25" uniqueCount="18">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</sst>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16.300940438871471</c:v>
                </c:pt>
                <c:pt idx="1">
                  <c:v>8.9836660617059891</c:v>
                </c:pt>
                <c:pt idx="2">
                  <c:v>13.987473903966595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35.978358881875565</c:v>
                </c:pt>
                <c:pt idx="1">
                  <c:v>39.98769609350969</c:v>
                </c:pt>
                <c:pt idx="2">
                  <c:v>45.250537964955427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57.87826086956521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45.250537964955427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13.987473903966595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57.87826086956521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45.250537964955427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60.103292446739829</v>
      </c>
      <c r="C13" s="28">
        <v>58.508802209181908</v>
      </c>
      <c r="D13" s="28">
        <v>57.87826086956521</v>
      </c>
    </row>
    <row r="14" spans="1:4" ht="17.45" customHeight="1" x14ac:dyDescent="0.25">
      <c r="A14" s="9" t="s">
        <v>8</v>
      </c>
      <c r="B14" s="28">
        <v>35.978358881875565</v>
      </c>
      <c r="C14" s="28">
        <v>39.98769609350969</v>
      </c>
      <c r="D14" s="28">
        <v>45.250537964955427</v>
      </c>
    </row>
    <row r="15" spans="1:4" ht="17.45" customHeight="1" x14ac:dyDescent="0.25">
      <c r="A15" s="27" t="s">
        <v>9</v>
      </c>
      <c r="B15" s="28">
        <v>47.610894941634243</v>
      </c>
      <c r="C15" s="28">
        <v>48.715029277813926</v>
      </c>
      <c r="D15" s="28">
        <v>51.174934725848566</v>
      </c>
    </row>
    <row r="16" spans="1:4" ht="17.45" customHeight="1" x14ac:dyDescent="0.25">
      <c r="A16" s="27" t="s">
        <v>10</v>
      </c>
      <c r="B16" s="28">
        <v>16.300940438871471</v>
      </c>
      <c r="C16" s="28">
        <v>8.9836660617059891</v>
      </c>
      <c r="D16" s="28">
        <v>13.987473903966595</v>
      </c>
    </row>
    <row r="17" spans="1:4" ht="17.45" customHeight="1" x14ac:dyDescent="0.25">
      <c r="A17" s="10" t="s">
        <v>6</v>
      </c>
      <c r="B17" s="31">
        <v>43.17032040472175</v>
      </c>
      <c r="C17" s="31">
        <v>36.327345309381236</v>
      </c>
      <c r="D17" s="31">
        <v>33.651551312649161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57.87826086956521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45.250537964955427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51.174934725848566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13.987473903966595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33.651551312649161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2016-03-11T10:08:24Z</dcterms:modified>
</cp:coreProperties>
</file>