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<sst xmlns="http://schemas.openxmlformats.org/spreadsheetml/2006/main" count="40" uniqueCount="25">
  <si>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</si>
  <si>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</si>
  <si>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</si>
  <si>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</si>
  <si>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</si>
  <si>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</si>
  <si>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</si>
  <si>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</si>
  <si>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</si>
  <si>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</si>
  <si>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</si>
  <si>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</si>
  <si>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</si>
  <si>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</si>
  <si>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</si>
  <si>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</si>
  <si>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</si>
  <si>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</si>
  <si>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</si>
  <si>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</si>
  <si>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</si>
  <si>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</si>
  <si>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CAMERINO</t>
  </si>
  <si>
    <t>Camerino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</si>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</sst>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71.596511186954871</c:v>
                </c:pt>
                <c:pt idx="1">
                  <c:v>76.64340800587587</c:v>
                </c:pt>
                <c:pt idx="2">
                  <c:v>74.850498338870437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105.63557072430793</c:v>
                </c:pt>
                <c:pt idx="1">
                  <c:v>102.99412412780022</c:v>
                </c:pt>
                <c:pt idx="2">
                  <c:v>105.97740863787375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3517312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7312"/>
        <c:crosses val="autoZero"/>
        <c:auto val="1"/>
        <c:lblAlgn val="ctr"/>
        <c:lblOffset val="100"/>
        <c:noMultiLvlLbl val="0"/>
      </c:catAx>
      <c:valAx>
        <c:axId val="935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74.850498338870437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105.97740863787375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7.6790038049117948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74.850498338870437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105.97740863787375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71.596511186954871</v>
      </c>
      <c r="C13" s="22">
        <v>76.64340800587587</v>
      </c>
      <c r="D13" s="22">
        <v>74.850498338870437</v>
      </c>
    </row>
    <row r="14" spans="1:4" ht="19.149999999999999" customHeight="1" x14ac:dyDescent="0.2">
      <c r="A14" s="11" t="s">
        <v>7</v>
      </c>
      <c r="B14" s="22">
        <v>105.63557072430793</v>
      </c>
      <c r="C14" s="22">
        <v>102.99412412780022</v>
      </c>
      <c r="D14" s="22">
        <v>105.97740863787375</v>
      </c>
    </row>
    <row r="15" spans="1:4" ht="19.149999999999999" customHeight="1" x14ac:dyDescent="0.2">
      <c r="A15" s="11" t="s">
        <v>8</v>
      </c>
      <c r="B15" s="22" t="s">
        <v>17</v>
      </c>
      <c r="C15" s="22">
        <v>8.9348591549295779</v>
      </c>
      <c r="D15" s="22">
        <v>7.6790038049117948</v>
      </c>
    </row>
    <row r="16" spans="1:4" ht="19.149999999999999" customHeight="1" x14ac:dyDescent="0.2">
      <c r="A16" s="11" t="s">
        <v>10</v>
      </c>
      <c r="B16" s="22">
        <v>26.188786373314411</v>
      </c>
      <c r="C16" s="22">
        <v>28.014059753954307</v>
      </c>
      <c r="D16" s="22">
        <v>33.07134220072551</v>
      </c>
    </row>
    <row r="17" spans="1:4" ht="19.149999999999999" customHeight="1" x14ac:dyDescent="0.2">
      <c r="A17" s="11" t="s">
        <v>11</v>
      </c>
      <c r="B17" s="22">
        <v>46.64750957854406</v>
      </c>
      <c r="C17" s="22">
        <v>38.412408759124091</v>
      </c>
      <c r="D17" s="22">
        <v>36.472466081404633</v>
      </c>
    </row>
    <row r="18" spans="1:4" ht="19.149999999999999" customHeight="1" x14ac:dyDescent="0.2">
      <c r="A18" s="11" t="s">
        <v>12</v>
      </c>
      <c r="B18" s="22">
        <v>15.442260442260476</v>
      </c>
      <c r="C18" s="22">
        <v>20.808988764044898</v>
      </c>
      <c r="D18" s="22">
        <v>25.566292134831428</v>
      </c>
    </row>
    <row r="19" spans="1:4" ht="19.149999999999999" customHeight="1" x14ac:dyDescent="0.2">
      <c r="A19" s="11" t="s">
        <v>13</v>
      </c>
      <c r="B19" s="22">
        <v>97.136897990140312</v>
      </c>
      <c r="C19" s="22">
        <v>99.72456849063532</v>
      </c>
      <c r="D19" s="22">
        <v>99.634551495016609</v>
      </c>
    </row>
    <row r="20" spans="1:4" ht="19.149999999999999" customHeight="1" x14ac:dyDescent="0.2">
      <c r="A20" s="11" t="s">
        <v>15</v>
      </c>
      <c r="B20" s="22" t="s">
        <v>17</v>
      </c>
      <c r="C20" s="22">
        <v>79.023883696780899</v>
      </c>
      <c r="D20" s="22">
        <v>91.961555264307563</v>
      </c>
    </row>
    <row r="21" spans="1:4" ht="19.149999999999999" customHeight="1" x14ac:dyDescent="0.2">
      <c r="A21" s="11" t="s">
        <v>16</v>
      </c>
      <c r="B21" s="22" t="s">
        <v>17</v>
      </c>
      <c r="C21" s="22">
        <v>1.7133956386292832</v>
      </c>
      <c r="D21" s="22">
        <v>0.34949759720401924</v>
      </c>
    </row>
    <row r="22" spans="1:4" ht="19.149999999999999" customHeight="1" x14ac:dyDescent="0.2">
      <c r="A22" s="11" t="s">
        <v>6</v>
      </c>
      <c r="B22" s="22">
        <v>48.767538869927954</v>
      </c>
      <c r="C22" s="22">
        <v>34.373852368710985</v>
      </c>
      <c r="D22" s="22">
        <v>28.828229027962713</v>
      </c>
    </row>
    <row r="23" spans="1:4" ht="19.149999999999999" customHeight="1" x14ac:dyDescent="0.2">
      <c r="A23" s="12" t="s">
        <v>14</v>
      </c>
      <c r="B23" s="23">
        <v>9.125</v>
      </c>
      <c r="C23" s="23">
        <v>17.614964925954794</v>
      </c>
      <c r="D23" s="23">
        <v>8.3912483912483911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74.850498338870437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105.97740863787375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7.6790038049117948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33.07134220072551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36.472466081404633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25.566292134831428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99.634551495016609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91.961555264307563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0.34949759720401924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28.828229027962713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8.3912483912483911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2016-01-27T09:35:30Z</dcterms:modified>
</cp:coreProperties>
</file>