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<sst xmlns="http://schemas.openxmlformats.org/spreadsheetml/2006/main" count="23" uniqueCount="17">
  <si>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</si>
  <si>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</si>
  <si>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</si>
  <si>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</si>
  <si>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</si>
  <si>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</si>
  <si>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</si>
  <si>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</si>
  <si>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</si>
  <si>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</si>
  <si>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</si>
  <si>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</si>
  <si>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</si>
  <si>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</si>
  <si>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CAMERINO</t>
  </si>
  <si>
    <t>Camerino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</si>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</sst>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3.281423804226919</c:v>
                </c:pt>
                <c:pt idx="1">
                  <c:v>3.8095238095238098</c:v>
                </c:pt>
                <c:pt idx="2">
                  <c:v>4.3070127001656546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18.332413031474324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4.3070127001656546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6.1292103810049694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18.332413031474324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4.3070127001656546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2016"/>
        <c:axId val="89143936"/>
      </c:bubbleChart>
      <c:valAx>
        <c:axId val="891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3936"/>
        <c:crosses val="autoZero"/>
        <c:crossBetween val="midCat"/>
      </c:valAx>
      <c:valAx>
        <c:axId val="89143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14.071190211345941</c:v>
                </c:pt>
                <c:pt idx="1">
                  <c:v>16.134453781512605</c:v>
                </c:pt>
                <c:pt idx="2">
                  <c:v>18.332413031474324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19.953730480046268</v>
      </c>
      <c r="C13" s="28">
        <v>23.785594639865998</v>
      </c>
      <c r="D13" s="28">
        <v>27.395776935571199</v>
      </c>
    </row>
    <row r="14" spans="1:4" ht="19.899999999999999" customHeight="1" x14ac:dyDescent="0.2">
      <c r="A14" s="9" t="s">
        <v>8</v>
      </c>
      <c r="B14" s="28">
        <v>4.6162402669632927</v>
      </c>
      <c r="C14" s="28">
        <v>4.3697478991596634</v>
      </c>
      <c r="D14" s="28">
        <v>6.1292103810049694</v>
      </c>
    </row>
    <row r="15" spans="1:4" ht="19.899999999999999" customHeight="1" x14ac:dyDescent="0.2">
      <c r="A15" s="9" t="s">
        <v>9</v>
      </c>
      <c r="B15" s="28">
        <v>14.071190211345941</v>
      </c>
      <c r="C15" s="28">
        <v>16.134453781512605</v>
      </c>
      <c r="D15" s="28">
        <v>18.332413031474324</v>
      </c>
    </row>
    <row r="16" spans="1:4" ht="19.899999999999999" customHeight="1" x14ac:dyDescent="0.2">
      <c r="A16" s="10" t="s">
        <v>7</v>
      </c>
      <c r="B16" s="29">
        <v>3.281423804226919</v>
      </c>
      <c r="C16" s="29">
        <v>3.8095238095238098</v>
      </c>
      <c r="D16" s="29">
        <v>4.3070127001656546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27.395776935571199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6.1292103810049694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18.332413031474324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4.3070127001656546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2016-01-26T16:03:58Z</dcterms:modified>
</cp:coreProperties>
</file>