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<sst xmlns="http://schemas.openxmlformats.org/spreadsheetml/2006/main" count="36" uniqueCount="24">
  <si>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</si>
  <si>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</si>
  <si>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</si>
  <si>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</si>
  <si>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</si>
  <si>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</si>
  <si>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</si>
  <si>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</si>
  <si>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</si>
  <si>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</si>
  <si>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</si>
  <si>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</si>
  <si>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</si>
  <si>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</si>
  <si>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</si>
  <si>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</si>
  <si>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</si>
  <si>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</si>
  <si>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</si>
  <si>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</si>
  <si>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MACERATA</t>
  </si>
  <si>
    <t>CAMERINO</t>
  </si>
  <si>
    <t>Camerino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</si>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</sst>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0.49597024178549287</c:v>
                </c:pt>
                <c:pt idx="1">
                  <c:v>2.646868947708199</c:v>
                </c:pt>
                <c:pt idx="2">
                  <c:v>3.4000000000000004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7.216494845360824</c:v>
                </c:pt>
                <c:pt idx="1">
                  <c:v>5.8823529411764701</c:v>
                </c:pt>
                <c:pt idx="2">
                  <c:v>17.05263157894737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9296"/>
        <c:axId val="100042240"/>
      </c:lineChart>
      <c:catAx>
        <c:axId val="1000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auto val="1"/>
        <c:lblAlgn val="ctr"/>
        <c:lblOffset val="100"/>
        <c:noMultiLvlLbl val="0"/>
      </c:catAx>
      <c:valAx>
        <c:axId val="10004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3.4000000000000004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17.05263157894737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56.403940886699509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3.4000000000000004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17.05263157894737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39232"/>
        <c:axId val="100270080"/>
      </c:bubbleChart>
      <c:valAx>
        <c:axId val="10023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39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13.251366120218579</v>
      </c>
      <c r="C13" s="30">
        <v>19.830854476523768</v>
      </c>
      <c r="D13" s="30">
        <v>68.820631700956241</v>
      </c>
    </row>
    <row r="14" spans="1:4" ht="19.899999999999999" customHeight="1" x14ac:dyDescent="0.2">
      <c r="A14" s="9" t="s">
        <v>7</v>
      </c>
      <c r="B14" s="30">
        <v>7.216494845360824</v>
      </c>
      <c r="C14" s="30">
        <v>5.8823529411764701</v>
      </c>
      <c r="D14" s="30">
        <v>17.05263157894737</v>
      </c>
    </row>
    <row r="15" spans="1:4" ht="19.899999999999999" customHeight="1" x14ac:dyDescent="0.2">
      <c r="A15" s="9" t="s">
        <v>6</v>
      </c>
      <c r="B15" s="30">
        <v>0.49597024178549287</v>
      </c>
      <c r="C15" s="30">
        <v>2.646868947708199</v>
      </c>
      <c r="D15" s="30">
        <v>3.4000000000000004</v>
      </c>
    </row>
    <row r="16" spans="1:4" ht="19.899999999999999" customHeight="1" x14ac:dyDescent="0.2">
      <c r="A16" s="9" t="s">
        <v>12</v>
      </c>
      <c r="B16" s="30">
        <v>25.274725274725274</v>
      </c>
      <c r="C16" s="30">
        <v>46.212121212121211</v>
      </c>
      <c r="D16" s="30">
        <v>56.403940886699509</v>
      </c>
    </row>
    <row r="17" spans="1:4" ht="19.899999999999999" customHeight="1" x14ac:dyDescent="0.2">
      <c r="A17" s="9" t="s">
        <v>13</v>
      </c>
      <c r="B17" s="30">
        <v>173.52727172883405</v>
      </c>
      <c r="C17" s="30">
        <v>100.89488140913846</v>
      </c>
      <c r="D17" s="30">
        <v>84.060601157869186</v>
      </c>
    </row>
    <row r="18" spans="1:4" ht="19.899999999999999" customHeight="1" x14ac:dyDescent="0.2">
      <c r="A18" s="9" t="s">
        <v>14</v>
      </c>
      <c r="B18" s="30">
        <v>73.649538866930158</v>
      </c>
      <c r="C18" s="30">
        <v>69.325938566552907</v>
      </c>
      <c r="D18" s="30">
        <v>62.160365360157243</v>
      </c>
    </row>
    <row r="19" spans="1:4" ht="19.899999999999999" customHeight="1" x14ac:dyDescent="0.2">
      <c r="A19" s="9" t="s">
        <v>8</v>
      </c>
      <c r="B19" s="30" t="s">
        <v>18</v>
      </c>
      <c r="C19" s="30">
        <v>16.176470588235293</v>
      </c>
      <c r="D19" s="30">
        <v>22.105263157894736</v>
      </c>
    </row>
    <row r="20" spans="1:4" ht="19.899999999999999" customHeight="1" x14ac:dyDescent="0.2">
      <c r="A20" s="9" t="s">
        <v>15</v>
      </c>
      <c r="B20" s="30">
        <v>93.333333333333329</v>
      </c>
      <c r="C20" s="30">
        <v>51.515151515151516</v>
      </c>
      <c r="D20" s="30">
        <v>62.068965517241381</v>
      </c>
    </row>
    <row r="21" spans="1:4" ht="19.899999999999999" customHeight="1" x14ac:dyDescent="0.2">
      <c r="A21" s="9" t="s">
        <v>16</v>
      </c>
      <c r="B21" s="30">
        <v>72.213500784929366</v>
      </c>
      <c r="C21" s="30">
        <v>62.597778473091367</v>
      </c>
      <c r="D21" s="30">
        <v>74.896112470387195</v>
      </c>
    </row>
    <row r="22" spans="1:4" ht="19.899999999999999" customHeight="1" x14ac:dyDescent="0.2">
      <c r="A22" s="10" t="s">
        <v>17</v>
      </c>
      <c r="B22" s="31">
        <v>182.35241180705543</v>
      </c>
      <c r="C22" s="31">
        <v>82.143898881866789</v>
      </c>
      <c r="D22" s="31">
        <v>165.26276989931517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68.820631700956241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17.05263157894737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3.4000000000000004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56.403940886699509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84.060601157869186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62.160365360157243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22.105263157894736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62.068965517241381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74.896112470387195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165.26276989931517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2016-01-26T10:06:29Z</dcterms:modified>
</cp:coreProperties>
</file>