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<sst xmlns="http://schemas.openxmlformats.org/spreadsheetml/2006/main" count="41" uniqueCount="26">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</sst>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144.52554744525548</c:v>
                </c:pt>
                <c:pt idx="1">
                  <c:v>178.1512605042017</c:v>
                </c:pt>
                <c:pt idx="2">
                  <c:v>271.90082644628097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38.912429378531073</c:v>
                </c:pt>
                <c:pt idx="1">
                  <c:v>44.030365769496207</c:v>
                </c:pt>
                <c:pt idx="2">
                  <c:v>46.918238993710695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55.978975032851508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38.600723763570564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41.438356164383563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55.978975032851508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38.600723763570564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51.982378854625551</v>
      </c>
      <c r="C13" s="27">
        <v>56.111929307805596</v>
      </c>
      <c r="D13" s="27">
        <v>55.978975032851508</v>
      </c>
    </row>
    <row r="14" spans="1:4" ht="18.600000000000001" customHeight="1" x14ac:dyDescent="0.2">
      <c r="A14" s="9" t="s">
        <v>8</v>
      </c>
      <c r="B14" s="27">
        <v>26.802721088435373</v>
      </c>
      <c r="C14" s="27">
        <v>33.376623376623378</v>
      </c>
      <c r="D14" s="27">
        <v>38.600723763570564</v>
      </c>
    </row>
    <row r="15" spans="1:4" ht="18.600000000000001" customHeight="1" x14ac:dyDescent="0.2">
      <c r="A15" s="9" t="s">
        <v>9</v>
      </c>
      <c r="B15" s="27">
        <v>38.912429378531073</v>
      </c>
      <c r="C15" s="27">
        <v>44.030365769496207</v>
      </c>
      <c r="D15" s="27">
        <v>46.918238993710695</v>
      </c>
    </row>
    <row r="16" spans="1:4" ht="18.600000000000001" customHeight="1" x14ac:dyDescent="0.2">
      <c r="A16" s="9" t="s">
        <v>10</v>
      </c>
      <c r="B16" s="27">
        <v>144.52554744525548</v>
      </c>
      <c r="C16" s="27">
        <v>178.1512605042017</v>
      </c>
      <c r="D16" s="27">
        <v>271.90082644628097</v>
      </c>
    </row>
    <row r="17" spans="1:4" ht="18.600000000000001" customHeight="1" x14ac:dyDescent="0.2">
      <c r="A17" s="9" t="s">
        <v>6</v>
      </c>
      <c r="B17" s="27">
        <v>44.918032786885249</v>
      </c>
      <c r="C17" s="27">
        <v>45.593869731800766</v>
      </c>
      <c r="D17" s="27">
        <v>41.438356164383563</v>
      </c>
    </row>
    <row r="18" spans="1:4" ht="18.600000000000001" customHeight="1" x14ac:dyDescent="0.2">
      <c r="A18" s="9" t="s">
        <v>11</v>
      </c>
      <c r="B18" s="27">
        <v>9.0744101633393832</v>
      </c>
      <c r="C18" s="27">
        <v>6.1128526645768027</v>
      </c>
      <c r="D18" s="27">
        <v>3.0831099195710454</v>
      </c>
    </row>
    <row r="19" spans="1:4" ht="18.600000000000001" customHeight="1" x14ac:dyDescent="0.2">
      <c r="A19" s="9" t="s">
        <v>12</v>
      </c>
      <c r="B19" s="27">
        <v>37.386569872958262</v>
      </c>
      <c r="C19" s="27">
        <v>38.714733542319749</v>
      </c>
      <c r="D19" s="27">
        <v>38.20375335120643</v>
      </c>
    </row>
    <row r="20" spans="1:4" ht="18.600000000000001" customHeight="1" x14ac:dyDescent="0.2">
      <c r="A20" s="9" t="s">
        <v>13</v>
      </c>
      <c r="B20" s="27">
        <v>32.486388384754989</v>
      </c>
      <c r="C20" s="27">
        <v>35.736677115987462</v>
      </c>
      <c r="D20" s="27">
        <v>41.286863270777481</v>
      </c>
    </row>
    <row r="21" spans="1:4" ht="18.600000000000001" customHeight="1" x14ac:dyDescent="0.2">
      <c r="A21" s="9" t="s">
        <v>14</v>
      </c>
      <c r="B21" s="27">
        <v>21.052631578947366</v>
      </c>
      <c r="C21" s="27">
        <v>19.435736677115987</v>
      </c>
      <c r="D21" s="27">
        <v>17.426273458445042</v>
      </c>
    </row>
    <row r="22" spans="1:4" ht="18.600000000000001" customHeight="1" x14ac:dyDescent="0.2">
      <c r="A22" s="9" t="s">
        <v>15</v>
      </c>
      <c r="B22" s="27">
        <v>24.500907441016334</v>
      </c>
      <c r="C22" s="27">
        <v>39.811912225705335</v>
      </c>
      <c r="D22" s="27">
        <v>34.584450402144775</v>
      </c>
    </row>
    <row r="23" spans="1:4" ht="18.600000000000001" customHeight="1" x14ac:dyDescent="0.2">
      <c r="A23" s="9" t="s">
        <v>16</v>
      </c>
      <c r="B23" s="27">
        <v>45.553539019963701</v>
      </c>
      <c r="C23" s="27">
        <v>26.175548589341691</v>
      </c>
      <c r="D23" s="27">
        <v>29.222520107238601</v>
      </c>
    </row>
    <row r="24" spans="1:4" ht="18.600000000000001" customHeight="1" x14ac:dyDescent="0.2">
      <c r="A24" s="9" t="s">
        <v>17</v>
      </c>
      <c r="B24" s="27">
        <v>6.1705989110707806</v>
      </c>
      <c r="C24" s="27">
        <v>14.106583072100312</v>
      </c>
      <c r="D24" s="27">
        <v>13.270777479892763</v>
      </c>
    </row>
    <row r="25" spans="1:4" ht="18.600000000000001" customHeight="1" x14ac:dyDescent="0.2">
      <c r="A25" s="10" t="s">
        <v>18</v>
      </c>
      <c r="B25" s="28">
        <v>145.84063900253264</v>
      </c>
      <c r="C25" s="28">
        <v>179.17486876640422</v>
      </c>
      <c r="D25" s="28">
        <v>187.79342723004692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55.978975032851508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38.600723763570564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46.918238993710695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271.90082644628097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41.438356164383563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3.0831099195710454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38.20375335120643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41.286863270777481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17.426273458445042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34.584450402144775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29.222520107238601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13.270777479892763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187.79342723004692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2016-01-28T12:56:14Z</dcterms:modified>
</cp:coreProperties>
</file>