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<sst xmlns="http://schemas.openxmlformats.org/spreadsheetml/2006/main" count="23" uniqueCount="17">
  <si>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</si>
  <si>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</si>
  <si>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</si>
  <si>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</si>
  <si>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</si>
  <si>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</si>
  <si>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</si>
  <si>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</si>
  <si>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</si>
  <si>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</si>
  <si>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</si>
  <si>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</si>
  <si>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</si>
  <si>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</si>
  <si>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CALDAROLA</t>
  </si>
  <si>
    <t>Caldarola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</si>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</sst>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10.260586319218241</c:v>
                </c:pt>
                <c:pt idx="1">
                  <c:v>5.7607090103397338</c:v>
                </c:pt>
                <c:pt idx="2">
                  <c:v>8.4662576687116555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7056"/>
        <c:axId val="99838592"/>
      </c:lineChart>
      <c:catAx>
        <c:axId val="998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8592"/>
        <c:crosses val="autoZero"/>
        <c:auto val="1"/>
        <c:lblAlgn val="ctr"/>
        <c:lblOffset val="100"/>
        <c:noMultiLvlLbl val="0"/>
      </c:catAx>
      <c:valAx>
        <c:axId val="998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32.222222222222221</c:v>
                </c:pt>
                <c:pt idx="1">
                  <c:v>9.433962264150944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7920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920"/>
        <c:crosses val="autoZero"/>
        <c:auto val="1"/>
        <c:lblAlgn val="ctr"/>
        <c:lblOffset val="100"/>
        <c:noMultiLvlLbl val="0"/>
      </c:catAx>
      <c:valAx>
        <c:axId val="99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8832"/>
        <c:axId val="102748544"/>
      </c:bubbleChart>
      <c:valAx>
        <c:axId val="1027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crossBetween val="midCat"/>
      </c:valAx>
      <c:valAx>
        <c:axId val="10274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8.9974293059125969</v>
      </c>
      <c r="C13" s="27">
        <v>3.0534351145038165</v>
      </c>
      <c r="D13" s="27">
        <v>5.3333333333333339</v>
      </c>
    </row>
    <row r="14" spans="1:4" ht="19.899999999999999" customHeight="1" x14ac:dyDescent="0.2">
      <c r="A14" s="9" t="s">
        <v>9</v>
      </c>
      <c r="B14" s="27">
        <v>12.444444444444445</v>
      </c>
      <c r="C14" s="27">
        <v>9.5070422535211261</v>
      </c>
      <c r="D14" s="27">
        <v>12.328767123287671</v>
      </c>
    </row>
    <row r="15" spans="1:4" ht="19.899999999999999" customHeight="1" x14ac:dyDescent="0.2">
      <c r="A15" s="9" t="s">
        <v>10</v>
      </c>
      <c r="B15" s="27">
        <v>10.260586319218241</v>
      </c>
      <c r="C15" s="27">
        <v>5.7607090103397338</v>
      </c>
      <c r="D15" s="27">
        <v>8.4662576687116555</v>
      </c>
    </row>
    <row r="16" spans="1:4" ht="19.899999999999999" customHeight="1" x14ac:dyDescent="0.2">
      <c r="A16" s="10" t="s">
        <v>11</v>
      </c>
      <c r="B16" s="28">
        <v>32.222222222222221</v>
      </c>
      <c r="C16" s="28">
        <v>9.433962264150944</v>
      </c>
      <c r="D16" s="28">
        <v>20.588235294117645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5.3333333333333339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12.328767123287671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8.4662576687116555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20.588235294117645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2016-04-29T10:34:21Z</dcterms:modified>
</cp:coreProperties>
</file>