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<sst xmlns="http://schemas.openxmlformats.org/spreadsheetml/2006/main" count="23" uniqueCount="17">
  <si>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</si>
  <si>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</si>
  <si>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</si>
  <si>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</si>
  <si>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</si>
  <si>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</si>
  <si>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</si>
  <si>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</si>
  <si>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</si>
  <si>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</si>
  <si>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</si>
  <si>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</si>
  <si>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</si>
  <si>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</si>
  <si>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CALDAROLA</t>
  </si>
  <si>
    <t>Caldarola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</si>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</sst>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18.627450980392158</c:v>
                </c:pt>
                <c:pt idx="1">
                  <c:v>12.605042016806722</c:v>
                </c:pt>
                <c:pt idx="2">
                  <c:v>31.531531531531531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8288"/>
        <c:axId val="228721024"/>
      </c:lineChart>
      <c:catAx>
        <c:axId val="22674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1024"/>
        <c:crosses val="autoZero"/>
        <c:auto val="1"/>
        <c:lblAlgn val="ctr"/>
        <c:lblOffset val="100"/>
        <c:noMultiLvlLbl val="0"/>
      </c:catAx>
      <c:valAx>
        <c:axId val="228721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8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94.382022471910105</c:v>
                </c:pt>
                <c:pt idx="1">
                  <c:v>98.68421052631578</c:v>
                </c:pt>
                <c:pt idx="2">
                  <c:v>99.019607843137265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4192"/>
        <c:axId val="228778368"/>
      </c:lineChart>
      <c:catAx>
        <c:axId val="2287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368"/>
        <c:crosses val="autoZero"/>
        <c:auto val="1"/>
        <c:lblAlgn val="ctr"/>
        <c:lblOffset val="100"/>
        <c:noMultiLvlLbl val="0"/>
      </c:catAx>
      <c:valAx>
        <c:axId val="2287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31.531531531531531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30.761099365750528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99.019607843137265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02688"/>
        <c:axId val="230414208"/>
      </c:bubbleChart>
      <c:valAx>
        <c:axId val="2304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4208"/>
        <c:crosses val="autoZero"/>
        <c:crossBetween val="midCat"/>
      </c:valAx>
      <c:valAx>
        <c:axId val="2304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28.230865746549561</v>
      </c>
      <c r="C13" s="19">
        <v>46.698679471788715</v>
      </c>
      <c r="D13" s="19">
        <v>62.896405919661738</v>
      </c>
    </row>
    <row r="14" spans="1:4" ht="15.6" customHeight="1" x14ac:dyDescent="0.2">
      <c r="A14" s="8" t="s">
        <v>6</v>
      </c>
      <c r="B14" s="19">
        <v>18.627450980392158</v>
      </c>
      <c r="C14" s="19">
        <v>12.605042016806722</v>
      </c>
      <c r="D14" s="19">
        <v>31.531531531531531</v>
      </c>
    </row>
    <row r="15" spans="1:4" ht="15.6" customHeight="1" x14ac:dyDescent="0.2">
      <c r="A15" s="8" t="s">
        <v>8</v>
      </c>
      <c r="B15" s="19">
        <v>94.382022471910105</v>
      </c>
      <c r="C15" s="19">
        <v>98.68421052631578</v>
      </c>
      <c r="D15" s="19">
        <v>99.019607843137265</v>
      </c>
    </row>
    <row r="16" spans="1:4" ht="15.6" customHeight="1" x14ac:dyDescent="0.2">
      <c r="A16" s="9" t="s">
        <v>9</v>
      </c>
      <c r="B16" s="20">
        <v>29.861982434127981</v>
      </c>
      <c r="C16" s="20">
        <v>34.573829531812727</v>
      </c>
      <c r="D16" s="20">
        <v>30.761099365750528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62.896405919661738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31.531531531531531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99.019607843137265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30.761099365750528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2015-04-20T12:31:30Z</dcterms:modified>
</cp:coreProperties>
</file>