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<sst xmlns="http://schemas.openxmlformats.org/spreadsheetml/2006/main" count="24" uniqueCount="18">
  <si>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</si>
  <si>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</si>
  <si>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</si>
  <si>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</si>
  <si>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</si>
  <si>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</si>
  <si>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</si>
  <si>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</si>
  <si>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</si>
  <si>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</si>
  <si>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</si>
  <si>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</si>
  <si>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</si>
  <si>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</si>
  <si>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</si>
  <si>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CALDAROLA</t>
  </si>
  <si>
    <t>Caldarola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</si>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</sst>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0.16077170418006431</c:v>
                </c:pt>
                <c:pt idx="1">
                  <c:v>0.1529051987767584</c:v>
                </c:pt>
                <c:pt idx="2">
                  <c:v>0.41958041958041958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34.565916398713824</c:v>
                </c:pt>
                <c:pt idx="1">
                  <c:v>35.168195718654431</c:v>
                </c:pt>
                <c:pt idx="2">
                  <c:v>35.94405594405594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35.94405594405594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0.41958041958041958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41.934415990006244</v>
      </c>
      <c r="C13" s="22">
        <v>40.937462775461583</v>
      </c>
      <c r="D13" s="22">
        <v>42.45</v>
      </c>
    </row>
    <row r="14" spans="1:4" ht="19.149999999999999" customHeight="1" x14ac:dyDescent="0.2">
      <c r="A14" s="9" t="s">
        <v>7</v>
      </c>
      <c r="B14" s="22">
        <v>34.565916398713824</v>
      </c>
      <c r="C14" s="22">
        <v>35.168195718654431</v>
      </c>
      <c r="D14" s="22">
        <v>35.94405594405594</v>
      </c>
    </row>
    <row r="15" spans="1:4" ht="19.149999999999999" customHeight="1" x14ac:dyDescent="0.2">
      <c r="A15" s="9" t="s">
        <v>8</v>
      </c>
      <c r="B15" s="22">
        <v>0.16077170418006431</v>
      </c>
      <c r="C15" s="22">
        <v>0.1529051987767584</v>
      </c>
      <c r="D15" s="22">
        <v>0.41958041958041958</v>
      </c>
    </row>
    <row r="16" spans="1:4" ht="19.149999999999999" customHeight="1" x14ac:dyDescent="0.2">
      <c r="A16" s="11" t="s">
        <v>9</v>
      </c>
      <c r="B16" s="23" t="s">
        <v>10</v>
      </c>
      <c r="C16" s="23">
        <v>3.3411488862837047</v>
      </c>
      <c r="D16" s="23">
        <v>4.2414355628058731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35.94405594405594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0.41958041958041958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4.2414355628058731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2016-01-27T13:35:48Z</dcterms:modified>
</cp:coreProperties>
</file>