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<sst xmlns="http://schemas.openxmlformats.org/spreadsheetml/2006/main" count="21" uniqueCount="16">
  <si>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</si>
  <si>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</si>
  <si>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</si>
  <si>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</si>
  <si>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</si>
  <si>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</si>
  <si>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</si>
  <si>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</si>
  <si>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</si>
  <si>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</si>
  <si>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</si>
  <si>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</si>
  <si>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</si>
  <si>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CALDAROLA</t>
  </si>
  <si>
    <t>Caldarola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</si>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</sst>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2.5739549839228295</c:v>
                </c:pt>
                <c:pt idx="1">
                  <c:v>2.5884146341463414</c:v>
                </c:pt>
                <c:pt idx="2">
                  <c:v>2.4959016393442623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73312"/>
        <c:axId val="235788928"/>
      </c:lineChart>
      <c:catAx>
        <c:axId val="23577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8928"/>
        <c:crosses val="autoZero"/>
        <c:auto val="1"/>
        <c:lblAlgn val="ctr"/>
        <c:lblOffset val="100"/>
        <c:noMultiLvlLbl val="0"/>
      </c:catAx>
      <c:valAx>
        <c:axId val="23578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5773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29.099678456591636</c:v>
                </c:pt>
                <c:pt idx="1">
                  <c:v>32.774390243902438</c:v>
                </c:pt>
                <c:pt idx="2">
                  <c:v>34.289617486338798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6720"/>
        <c:axId val="239810048"/>
      </c:lineChart>
      <c:catAx>
        <c:axId val="2398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0048"/>
        <c:crosses val="autoZero"/>
        <c:auto val="1"/>
        <c:lblAlgn val="ctr"/>
        <c:lblOffset val="100"/>
        <c:noMultiLvlLbl val="0"/>
      </c:catAx>
      <c:valAx>
        <c:axId val="23981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Caldarola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34.289617486338798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3.0054644808743167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2.4959016393442623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25216"/>
        <c:axId val="242046080"/>
      </c:bubbleChart>
      <c:valAx>
        <c:axId val="24202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46080"/>
        <c:crosses val="autoZero"/>
        <c:crossBetween val="midCat"/>
      </c:valAx>
      <c:valAx>
        <c:axId val="24204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25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2.5739549839228295</v>
      </c>
      <c r="C13" s="27">
        <v>2.5884146341463414</v>
      </c>
      <c r="D13" s="27">
        <v>2.4959016393442623</v>
      </c>
    </row>
    <row r="14" spans="1:4" ht="21.6" customHeight="1" x14ac:dyDescent="0.2">
      <c r="A14" s="8" t="s">
        <v>5</v>
      </c>
      <c r="B14" s="27">
        <v>29.099678456591636</v>
      </c>
      <c r="C14" s="27">
        <v>32.774390243902438</v>
      </c>
      <c r="D14" s="27">
        <v>34.289617486338798</v>
      </c>
    </row>
    <row r="15" spans="1:4" ht="21.6" customHeight="1" x14ac:dyDescent="0.2">
      <c r="A15" s="9" t="s">
        <v>6</v>
      </c>
      <c r="B15" s="28">
        <v>3.054662379421222</v>
      </c>
      <c r="C15" s="28">
        <v>3.3536585365853662</v>
      </c>
      <c r="D15" s="28">
        <v>3.0054644808743167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2.4959016393442623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34.289617486338798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3.0054644808743167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2015-04-17T08:53:38Z</dcterms:modified>
</cp:coreProperties>
</file>