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<sst xmlns="http://schemas.openxmlformats.org/spreadsheetml/2006/main" count="29" uniqueCount="20">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</sst>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12.074303405572756</c:v>
                </c:pt>
                <c:pt idx="1">
                  <c:v>13.364595545134819</c:v>
                </c:pt>
                <c:pt idx="2">
                  <c:v>15.334420880913541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1776"/>
        <c:axId val="214814080"/>
      </c:lineChart>
      <c:catAx>
        <c:axId val="2148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4080"/>
        <c:crosses val="autoZero"/>
        <c:auto val="1"/>
        <c:lblAlgn val="ctr"/>
        <c:lblOffset val="100"/>
        <c:noMultiLvlLbl val="0"/>
      </c:catAx>
      <c:valAx>
        <c:axId val="2148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4.7678018575851393</c:v>
                </c:pt>
                <c:pt idx="1">
                  <c:v>5.8616647127784294</c:v>
                </c:pt>
                <c:pt idx="2">
                  <c:v>5.8727569331158236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5200"/>
        <c:axId val="214838656"/>
      </c:lineChart>
      <c:catAx>
        <c:axId val="2148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21.842105263157897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3.9947609692206938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21.842105263157897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0656"/>
        <c:axId val="214876928"/>
      </c:bubbleChart>
      <c:valAx>
        <c:axId val="21487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928"/>
        <c:crosses val="autoZero"/>
        <c:crossBetween val="midCat"/>
      </c:valAx>
      <c:valAx>
        <c:axId val="21487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91.124260355029591</v>
      </c>
      <c r="C13" s="22">
        <v>90.401785714285708</v>
      </c>
      <c r="D13" s="22">
        <v>95.015906680805941</v>
      </c>
    </row>
    <row r="14" spans="1:4" ht="17.45" customHeight="1" x14ac:dyDescent="0.2">
      <c r="A14" s="10" t="s">
        <v>6</v>
      </c>
      <c r="B14" s="22">
        <v>4.7678018575851393</v>
      </c>
      <c r="C14" s="22">
        <v>5.8616647127784294</v>
      </c>
      <c r="D14" s="22">
        <v>5.8727569331158236</v>
      </c>
    </row>
    <row r="15" spans="1:4" ht="17.45" customHeight="1" x14ac:dyDescent="0.2">
      <c r="A15" s="10" t="s">
        <v>12</v>
      </c>
      <c r="B15" s="22">
        <v>12.074303405572756</v>
      </c>
      <c r="C15" s="22">
        <v>13.364595545134819</v>
      </c>
      <c r="D15" s="22">
        <v>15.334420880913541</v>
      </c>
    </row>
    <row r="16" spans="1:4" ht="17.45" customHeight="1" x14ac:dyDescent="0.2">
      <c r="A16" s="10" t="s">
        <v>7</v>
      </c>
      <c r="B16" s="22">
        <v>43.6105476673428</v>
      </c>
      <c r="C16" s="22">
        <v>45.628140703517587</v>
      </c>
      <c r="D16" s="22">
        <v>39.473684210526315</v>
      </c>
    </row>
    <row r="17" spans="1:4" ht="17.45" customHeight="1" x14ac:dyDescent="0.2">
      <c r="A17" s="10" t="s">
        <v>8</v>
      </c>
      <c r="B17" s="22">
        <v>20.182555780933061</v>
      </c>
      <c r="C17" s="22">
        <v>25.829145728643216</v>
      </c>
      <c r="D17" s="22">
        <v>21.842105263157897</v>
      </c>
    </row>
    <row r="18" spans="1:4" ht="17.45" customHeight="1" x14ac:dyDescent="0.2">
      <c r="A18" s="10" t="s">
        <v>9</v>
      </c>
      <c r="B18" s="22">
        <v>216.08040201005022</v>
      </c>
      <c r="C18" s="22">
        <v>176.65369649805447</v>
      </c>
      <c r="D18" s="22">
        <v>180.72289156626508</v>
      </c>
    </row>
    <row r="19" spans="1:4" ht="17.45" customHeight="1" x14ac:dyDescent="0.2">
      <c r="A19" s="11" t="s">
        <v>13</v>
      </c>
      <c r="B19" s="23">
        <v>0.58997050147492625</v>
      </c>
      <c r="C19" s="23">
        <v>0.71275837491090521</v>
      </c>
      <c r="D19" s="23">
        <v>3.9947609692206938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95.015906680805941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5.8727569331158236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15.334420880913541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39.473684210526315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21.842105263157897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180.72289156626508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3.9947609692206938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2015-04-16T12:02:48Z</dcterms:modified>
</cp:coreProperties>
</file>