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<sst xmlns="http://schemas.openxmlformats.org/spreadsheetml/2006/main" count="40" uniqueCount="23">
  <si>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</si>
  <si>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</si>
  <si>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</si>
  <si>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</si>
  <si>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</si>
  <si>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</si>
  <si>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</si>
  <si>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</si>
  <si>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</si>
  <si>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</si>
  <si>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</si>
  <si>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</si>
  <si>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</si>
  <si>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</si>
  <si>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</si>
  <si>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</si>
  <si>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</si>
  <si>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</si>
  <si>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</si>
  <si>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</si>
  <si>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BOLOGNOLA</t>
  </si>
  <si>
    <t>Bolognola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</si>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</sst>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</c:v>
                </c:pt>
                <c:pt idx="1">
                  <c:v>1.4705882352941175</c:v>
                </c:pt>
                <c:pt idx="2">
                  <c:v>1.2987012987012987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5360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360"/>
        <c:crosses val="autoZero"/>
        <c:auto val="1"/>
        <c:lblAlgn val="ctr"/>
        <c:lblOffset val="100"/>
        <c:noMultiLvlLbl val="0"/>
      </c:catAx>
      <c:valAx>
        <c:axId val="93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26.666666666666668</c:v>
                </c:pt>
                <c:pt idx="1">
                  <c:v>21.212121212121211</c:v>
                </c:pt>
                <c:pt idx="2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1440"/>
        <c:axId val="94705152"/>
      </c:lineChart>
      <c:catAx>
        <c:axId val="947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7.4534161490683228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Bolognola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2.5974025974025974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4979200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100.477</v>
      </c>
      <c r="C13" s="23">
        <v>99.673999999999992</v>
      </c>
      <c r="D13" s="23">
        <v>99.055999999999997</v>
      </c>
    </row>
    <row r="14" spans="1:4" ht="18" customHeight="1" x14ac:dyDescent="0.2">
      <c r="A14" s="10" t="s">
        <v>10</v>
      </c>
      <c r="B14" s="23">
        <v>2637</v>
      </c>
      <c r="C14" s="23">
        <v>2004</v>
      </c>
      <c r="D14" s="23">
        <v>3097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8</v>
      </c>
      <c r="C17" s="23">
        <v>1.4705882352941175</v>
      </c>
      <c r="D17" s="23">
        <v>1.2987012987012987</v>
      </c>
    </row>
    <row r="18" spans="1:4" ht="18" customHeight="1" x14ac:dyDescent="0.2">
      <c r="A18" s="10" t="s">
        <v>7</v>
      </c>
      <c r="B18" s="23">
        <v>1.3333333333333335</v>
      </c>
      <c r="C18" s="23">
        <v>1.4705882352941175</v>
      </c>
      <c r="D18" s="23">
        <v>2.5974025974025974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7.4534161490683228</v>
      </c>
    </row>
    <row r="20" spans="1:4" ht="18" customHeight="1" x14ac:dyDescent="0.2">
      <c r="A20" s="10" t="s">
        <v>14</v>
      </c>
      <c r="B20" s="23">
        <v>26.666666666666668</v>
      </c>
      <c r="C20" s="23">
        <v>21.212121212121211</v>
      </c>
      <c r="D20" s="23">
        <v>8</v>
      </c>
    </row>
    <row r="21" spans="1:4" ht="18" customHeight="1" x14ac:dyDescent="0.2">
      <c r="A21" s="12" t="s">
        <v>15</v>
      </c>
      <c r="B21" s="24">
        <v>1.3333333333333335</v>
      </c>
      <c r="C21" s="24">
        <v>2.9411764705882351</v>
      </c>
      <c r="D21" s="24">
        <v>1.2987012987012987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99.055999999999997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3097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1.2987012987012987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2.5974025974025974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7.4534161490683228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1.2987012987012987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2016-02-16T15:22:45Z</dcterms:modified>
</cp:coreProperties>
</file>