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<sst xmlns="http://schemas.openxmlformats.org/spreadsheetml/2006/main" count="24" uniqueCount="18">
  <si>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</si>
  <si>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</si>
  <si>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</si>
  <si>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</si>
  <si>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</si>
  <si>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</si>
  <si>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</si>
  <si>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</si>
  <si>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</si>
  <si>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</si>
  <si>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</si>
  <si>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</si>
  <si>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</si>
  <si>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</si>
  <si>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</si>
  <si>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BOLOGNOLA</t>
  </si>
  <si>
    <t>Bolognola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</si>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</sst>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2.7397260273972601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49.333333333333336</c:v>
                </c:pt>
                <c:pt idx="1">
                  <c:v>45.588235294117645</c:v>
                </c:pt>
                <c:pt idx="2">
                  <c:v>38.356164383561641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Bolognola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38.356164383561641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4032"/>
        <c:axId val="82851328"/>
      </c:scatterChart>
      <c:valAx>
        <c:axId val="655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valAx>
        <c:axId val="8285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48.741573033707866</v>
      </c>
      <c r="C13" s="22">
        <v>47.341935483870969</v>
      </c>
      <c r="D13" s="22">
        <v>42.46</v>
      </c>
    </row>
    <row r="14" spans="1:4" ht="19.149999999999999" customHeight="1" x14ac:dyDescent="0.2">
      <c r="A14" s="9" t="s">
        <v>7</v>
      </c>
      <c r="B14" s="22">
        <v>49.333333333333336</v>
      </c>
      <c r="C14" s="22">
        <v>45.588235294117645</v>
      </c>
      <c r="D14" s="22">
        <v>38.356164383561641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2.7397260273972601</v>
      </c>
    </row>
    <row r="16" spans="1:4" ht="19.149999999999999" customHeight="1" x14ac:dyDescent="0.2">
      <c r="A16" s="11" t="s">
        <v>9</v>
      </c>
      <c r="B16" s="23" t="s">
        <v>10</v>
      </c>
      <c r="C16" s="23">
        <v>5.806451612903226</v>
      </c>
      <c r="D16" s="23">
        <v>8.695652173913043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42.46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38.356164383561641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2.7397260273972601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8.695652173913043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2016-01-27T13:35:47Z</dcterms:modified>
</cp:coreProperties>
</file>