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<sst xmlns="http://schemas.openxmlformats.org/spreadsheetml/2006/main" count="40" uniqueCount="25">
  <si>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</si>
  <si>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</si>
  <si>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</si>
  <si>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</si>
  <si>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</si>
  <si>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</si>
  <si>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</si>
  <si>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</si>
  <si>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</si>
  <si>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</si>
  <si>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</si>
  <si>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</si>
  <si>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</si>
  <si>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</si>
  <si>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</si>
  <si>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</si>
  <si>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</si>
  <si>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</si>
  <si>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</si>
  <si>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</si>
  <si>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</si>
  <si>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</si>
  <si>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BOLOGNOLA</t>
  </si>
  <si>
    <t>Bolognola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</si>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</sst>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</c:v>
                </c:pt>
                <c:pt idx="1">
                  <c:v>70.588235294117652</c:v>
                </c:pt>
                <c:pt idx="2">
                  <c:v>60.273972602739725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115.68</c:v>
                </c:pt>
                <c:pt idx="1">
                  <c:v>107.91176470588235</c:v>
                </c:pt>
                <c:pt idx="2">
                  <c:v>93.671232876712324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Bolognola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60.273972602739725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93.671232876712324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7.9691516709511561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Bolognola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60.273972602739725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93.671232876712324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240"/>
        <c:axId val="94460544"/>
      </c:bubbleChart>
      <c:valAx>
        <c:axId val="94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valAx>
        <c:axId val="94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</v>
      </c>
      <c r="C13" s="22">
        <v>70.588235294117652</v>
      </c>
      <c r="D13" s="22">
        <v>60.273972602739725</v>
      </c>
    </row>
    <row r="14" spans="1:4" ht="19.149999999999999" customHeight="1" x14ac:dyDescent="0.2">
      <c r="A14" s="11" t="s">
        <v>7</v>
      </c>
      <c r="B14" s="22">
        <v>115.68</v>
      </c>
      <c r="C14" s="22">
        <v>107.91176470588235</v>
      </c>
      <c r="D14" s="22">
        <v>93.671232876712324</v>
      </c>
    </row>
    <row r="15" spans="1:4" ht="19.149999999999999" customHeight="1" x14ac:dyDescent="0.2">
      <c r="A15" s="11" t="s">
        <v>8</v>
      </c>
      <c r="B15" s="22" t="s">
        <v>17</v>
      </c>
      <c r="C15" s="22">
        <v>7.3929961089494167</v>
      </c>
      <c r="D15" s="22">
        <v>7.9691516709511561</v>
      </c>
    </row>
    <row r="16" spans="1:4" ht="19.149999999999999" customHeight="1" x14ac:dyDescent="0.2">
      <c r="A16" s="11" t="s">
        <v>10</v>
      </c>
      <c r="B16" s="22">
        <v>72.064777327935232</v>
      </c>
      <c r="C16" s="22">
        <v>78.754578754578759</v>
      </c>
      <c r="D16" s="22">
        <v>75.276752767527682</v>
      </c>
    </row>
    <row r="17" spans="1:4" ht="19.149999999999999" customHeight="1" x14ac:dyDescent="0.2">
      <c r="A17" s="11" t="s">
        <v>11</v>
      </c>
      <c r="B17" s="22">
        <v>91.666666666666657</v>
      </c>
      <c r="C17" s="22">
        <v>86.666666666666671</v>
      </c>
      <c r="D17" s="22">
        <v>92.771084337349393</v>
      </c>
    </row>
    <row r="18" spans="1:4" ht="19.149999999999999" customHeight="1" x14ac:dyDescent="0.2">
      <c r="A18" s="11" t="s">
        <v>12</v>
      </c>
      <c r="B18" s="22">
        <v>17.093023255813932</v>
      </c>
      <c r="C18" s="22">
        <v>26.039603960396107</v>
      </c>
      <c r="D18" s="22">
        <v>35.909090909090992</v>
      </c>
    </row>
    <row r="19" spans="1:4" ht="19.149999999999999" customHeight="1" x14ac:dyDescent="0.2">
      <c r="A19" s="11" t="s">
        <v>13</v>
      </c>
      <c r="B19" s="22">
        <v>93.666666666666671</v>
      </c>
      <c r="C19" s="22">
        <v>98.89705882352942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81.192660550458712</v>
      </c>
      <c r="D20" s="22">
        <v>93.014705882352942</v>
      </c>
    </row>
    <row r="21" spans="1:4" ht="19.149999999999999" customHeight="1" x14ac:dyDescent="0.2">
      <c r="A21" s="11" t="s">
        <v>16</v>
      </c>
      <c r="B21" s="22" t="s">
        <v>17</v>
      </c>
      <c r="C21" s="22">
        <v>0.91743119266055051</v>
      </c>
      <c r="D21" s="22">
        <v>0</v>
      </c>
    </row>
    <row r="22" spans="1:4" ht="19.149999999999999" customHeight="1" x14ac:dyDescent="0.2">
      <c r="A22" s="11" t="s">
        <v>6</v>
      </c>
      <c r="B22" s="22">
        <v>34.666666666666671</v>
      </c>
      <c r="C22" s="22">
        <v>17.647058823529413</v>
      </c>
      <c r="D22" s="22">
        <v>1.3888888888888888</v>
      </c>
    </row>
    <row r="23" spans="1:4" ht="19.149999999999999" customHeight="1" x14ac:dyDescent="0.2">
      <c r="A23" s="12" t="s">
        <v>14</v>
      </c>
      <c r="B23" s="23">
        <v>12.430121670503123</v>
      </c>
      <c r="C23" s="23">
        <v>3.5798398492699008</v>
      </c>
      <c r="D23" s="23">
        <v>0.85227272727272718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60.273972602739725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93.671232876712324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7.9691516709511561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75.276752767527682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92.771084337349393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35.909090909090992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93.014705882352942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1.3888888888888888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0.85227272727272718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2016-01-27T09:35:28Z</dcterms:modified>
</cp:coreProperties>
</file>