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<sst xmlns="http://schemas.openxmlformats.org/spreadsheetml/2006/main" count="25" uniqueCount="18">
  <si>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</si>
  <si>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</si>
  <si>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</si>
  <si>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</si>
  <si>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</si>
  <si>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</si>
  <si>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</si>
  <si>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</si>
  <si>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</si>
  <si>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</si>
  <si>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</si>
  <si>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</si>
  <si>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</si>
  <si>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</si>
  <si>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</si>
  <si>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BELFORTE DEL CHIENTI</t>
  </si>
  <si>
    <t>Belforte del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</si>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</sst>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16.134751773049647</c:v>
                </c:pt>
                <c:pt idx="1">
                  <c:v>11.326860841423949</c:v>
                </c:pt>
                <c:pt idx="2">
                  <c:v>10.465116279069768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35.213414634146339</c:v>
                </c:pt>
                <c:pt idx="1">
                  <c:v>42.349726775956285</c:v>
                </c:pt>
                <c:pt idx="2">
                  <c:v>48.184019370460049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64.181091877496669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48.184019370460049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10.465116279069768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64.181091877496669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48.184019370460049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66.284779050736503</v>
      </c>
      <c r="C13" s="28">
        <v>63.836017569546122</v>
      </c>
      <c r="D13" s="28">
        <v>64.181091877496669</v>
      </c>
    </row>
    <row r="14" spans="1:4" ht="17.45" customHeight="1" x14ac:dyDescent="0.25">
      <c r="A14" s="9" t="s">
        <v>8</v>
      </c>
      <c r="B14" s="28">
        <v>35.213414634146339</v>
      </c>
      <c r="C14" s="28">
        <v>42.349726775956285</v>
      </c>
      <c r="D14" s="28">
        <v>48.184019370460049</v>
      </c>
    </row>
    <row r="15" spans="1:4" ht="17.45" customHeight="1" x14ac:dyDescent="0.25">
      <c r="A15" s="27" t="s">
        <v>9</v>
      </c>
      <c r="B15" s="28">
        <v>50.197316495659038</v>
      </c>
      <c r="C15" s="28">
        <v>52.720848056537108</v>
      </c>
      <c r="D15" s="28">
        <v>55.80215599239061</v>
      </c>
    </row>
    <row r="16" spans="1:4" ht="17.45" customHeight="1" x14ac:dyDescent="0.25">
      <c r="A16" s="27" t="s">
        <v>10</v>
      </c>
      <c r="B16" s="28">
        <v>16.134751773049647</v>
      </c>
      <c r="C16" s="28">
        <v>11.326860841423949</v>
      </c>
      <c r="D16" s="28">
        <v>10.465116279069768</v>
      </c>
    </row>
    <row r="17" spans="1:4" ht="17.45" customHeight="1" x14ac:dyDescent="0.25">
      <c r="A17" s="10" t="s">
        <v>6</v>
      </c>
      <c r="B17" s="31">
        <v>81.415929203539832</v>
      </c>
      <c r="C17" s="31">
        <v>84.536082474226802</v>
      </c>
      <c r="D17" s="31">
        <v>56.19047619047619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64.181091877496669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48.184019370460049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55.80215599239061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10.465116279069768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56.19047619047619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2016-03-11T10:08:21Z</dcterms:modified>
</cp:coreProperties>
</file>