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<sst xmlns="http://schemas.openxmlformats.org/spreadsheetml/2006/main" count="23" uniqueCount="17">
  <si>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</si>
  <si>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</si>
  <si>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</si>
  <si>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</si>
  <si>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</si>
  <si>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</si>
  <si>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</si>
  <si>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</si>
  <si>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</si>
  <si>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</si>
  <si>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</si>
  <si>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</si>
  <si>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</si>
  <si>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</si>
  <si>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BELFORTE DEL CHIENTI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</si>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</sst>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8.9887640449438209</c:v>
                </c:pt>
                <c:pt idx="1">
                  <c:v>14.393939393939394</c:v>
                </c:pt>
                <c:pt idx="2">
                  <c:v>17.322834645669293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9440"/>
        <c:axId val="228724736"/>
      </c:lineChart>
      <c:catAx>
        <c:axId val="2267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4736"/>
        <c:crosses val="autoZero"/>
        <c:auto val="1"/>
        <c:lblAlgn val="ctr"/>
        <c:lblOffset val="100"/>
        <c:noMultiLvlLbl val="0"/>
      </c:catAx>
      <c:valAx>
        <c:axId val="228724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99.082568807339456</c:v>
                </c:pt>
                <c:pt idx="1">
                  <c:v>100</c:v>
                </c:pt>
                <c:pt idx="2">
                  <c:v>96.590909090909093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4576"/>
        <c:axId val="228778752"/>
      </c:lineChart>
      <c:catAx>
        <c:axId val="228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auto val="1"/>
        <c:lblAlgn val="ctr"/>
        <c:lblOffset val="100"/>
        <c:noMultiLvlLbl val="0"/>
      </c:catAx>
      <c:valAx>
        <c:axId val="2287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17.322834645669293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31.374407582938389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03456"/>
        <c:axId val="230415744"/>
      </c:bubbleChart>
      <c:valAx>
        <c:axId val="2304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5744"/>
        <c:crosses val="autoZero"/>
        <c:crossBetween val="midCat"/>
      </c:valAx>
      <c:valAx>
        <c:axId val="23041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3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23.521681997371878</v>
      </c>
      <c r="C13" s="19">
        <v>38.573021181716832</v>
      </c>
      <c r="D13" s="19">
        <v>58.104265402843602</v>
      </c>
    </row>
    <row r="14" spans="1:4" ht="15.6" customHeight="1" x14ac:dyDescent="0.2">
      <c r="A14" s="8" t="s">
        <v>6</v>
      </c>
      <c r="B14" s="19">
        <v>8.9887640449438209</v>
      </c>
      <c r="C14" s="19">
        <v>14.393939393939394</v>
      </c>
      <c r="D14" s="19">
        <v>17.322834645669293</v>
      </c>
    </row>
    <row r="15" spans="1:4" ht="15.6" customHeight="1" x14ac:dyDescent="0.2">
      <c r="A15" s="8" t="s">
        <v>8</v>
      </c>
      <c r="B15" s="19">
        <v>99.082568807339456</v>
      </c>
      <c r="C15" s="19">
        <v>100</v>
      </c>
      <c r="D15" s="19">
        <v>96.590909090909093</v>
      </c>
    </row>
    <row r="16" spans="1:4" ht="15.6" customHeight="1" x14ac:dyDescent="0.2">
      <c r="A16" s="9" t="s">
        <v>9</v>
      </c>
      <c r="B16" s="20">
        <v>28.909329829172144</v>
      </c>
      <c r="C16" s="20">
        <v>36.677814938684506</v>
      </c>
      <c r="D16" s="20">
        <v>31.374407582938389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58.104265402843602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17.322834645669293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96.590909090909093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31.374407582938389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2015-04-20T12:31:28Z</dcterms:modified>
</cp:coreProperties>
</file>