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<sst xmlns="http://schemas.openxmlformats.org/spreadsheetml/2006/main" count="24" uniqueCount="18">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</sst>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0.20533880903490762</c:v>
                </c:pt>
                <c:pt idx="1">
                  <c:v>0.17825311942959002</c:v>
                </c:pt>
                <c:pt idx="2">
                  <c:v>0.71633237822349571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36.755646817248461</c:v>
                </c:pt>
                <c:pt idx="1">
                  <c:v>34.402852049910877</c:v>
                </c:pt>
                <c:pt idx="2">
                  <c:v>39.828080229226359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480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39.828080229226359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0.71633237822349571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39.456224350205197</v>
      </c>
      <c r="C13" s="22">
        <v>40.3320987654321</v>
      </c>
      <c r="D13" s="22">
        <v>42.89</v>
      </c>
    </row>
    <row r="14" spans="1:4" ht="19.149999999999999" customHeight="1" x14ac:dyDescent="0.2">
      <c r="A14" s="9" t="s">
        <v>7</v>
      </c>
      <c r="B14" s="22">
        <v>36.755646817248461</v>
      </c>
      <c r="C14" s="22">
        <v>34.402852049910877</v>
      </c>
      <c r="D14" s="22">
        <v>39.828080229226359</v>
      </c>
    </row>
    <row r="15" spans="1:4" ht="19.149999999999999" customHeight="1" x14ac:dyDescent="0.2">
      <c r="A15" s="9" t="s">
        <v>8</v>
      </c>
      <c r="B15" s="22">
        <v>0.20533880903490762</v>
      </c>
      <c r="C15" s="22">
        <v>0.17825311942959002</v>
      </c>
      <c r="D15" s="22">
        <v>0.71633237822349571</v>
      </c>
    </row>
    <row r="16" spans="1:4" ht="19.149999999999999" customHeight="1" x14ac:dyDescent="0.2">
      <c r="A16" s="11" t="s">
        <v>9</v>
      </c>
      <c r="B16" s="23" t="s">
        <v>10</v>
      </c>
      <c r="C16" s="23">
        <v>2.8151774785801713</v>
      </c>
      <c r="D16" s="23">
        <v>2.5806451612903225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39.828080229226359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0.71633237822349571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2.5806451612903225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2016-01-27T13:35:46Z</dcterms:modified>
</cp:coreProperties>
</file>