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<sst xmlns="http://schemas.openxmlformats.org/spreadsheetml/2006/main" count="40" uniqueCount="25">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</sst>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78.234086242299796</c:v>
                </c:pt>
                <c:pt idx="1">
                  <c:v>77.005347593582883</c:v>
                </c:pt>
                <c:pt idx="2">
                  <c:v>76.647564469914045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118.44969199178645</c:v>
                </c:pt>
                <c:pt idx="1">
                  <c:v>116.46702317290553</c:v>
                </c:pt>
                <c:pt idx="2">
                  <c:v>113.8810888252149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76.647564469914045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113.8810888252149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76.647564469914045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113.8810888252149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8144"/>
        <c:axId val="94440064"/>
      </c:bubbleChart>
      <c:valAx>
        <c:axId val="9443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valAx>
        <c:axId val="944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78.234086242299796</v>
      </c>
      <c r="C13" s="22">
        <v>77.005347593582883</v>
      </c>
      <c r="D13" s="22">
        <v>76.647564469914045</v>
      </c>
    </row>
    <row r="14" spans="1:4" ht="19.149999999999999" customHeight="1" x14ac:dyDescent="0.2">
      <c r="A14" s="11" t="s">
        <v>7</v>
      </c>
      <c r="B14" s="22">
        <v>118.44969199178645</v>
      </c>
      <c r="C14" s="22">
        <v>116.46702317290553</v>
      </c>
      <c r="D14" s="22">
        <v>113.8810888252149</v>
      </c>
    </row>
    <row r="15" spans="1:4" ht="19.149999999999999" customHeight="1" x14ac:dyDescent="0.2">
      <c r="A15" s="11" t="s">
        <v>8</v>
      </c>
      <c r="B15" s="22" t="s">
        <v>17</v>
      </c>
      <c r="C15" s="22">
        <v>8.2116788321167888</v>
      </c>
      <c r="D15" s="22">
        <v>4.7945205479452051</v>
      </c>
    </row>
    <row r="16" spans="1:4" ht="19.149999999999999" customHeight="1" x14ac:dyDescent="0.2">
      <c r="A16" s="11" t="s">
        <v>10</v>
      </c>
      <c r="B16" s="22">
        <v>23.217922606924642</v>
      </c>
      <c r="C16" s="22">
        <v>16.266173752310536</v>
      </c>
      <c r="D16" s="22">
        <v>21.203830369357046</v>
      </c>
    </row>
    <row r="17" spans="1:4" ht="19.149999999999999" customHeight="1" x14ac:dyDescent="0.2">
      <c r="A17" s="11" t="s">
        <v>11</v>
      </c>
      <c r="B17" s="22">
        <v>32.098765432098766</v>
      </c>
      <c r="C17" s="22">
        <v>19.402985074626866</v>
      </c>
      <c r="D17" s="22">
        <v>20.779220779220779</v>
      </c>
    </row>
    <row r="18" spans="1:4" ht="19.149999999999999" customHeight="1" x14ac:dyDescent="0.2">
      <c r="A18" s="11" t="s">
        <v>12</v>
      </c>
      <c r="B18" s="22">
        <v>15.944625407166086</v>
      </c>
      <c r="C18" s="22">
        <v>22.113924050632932</v>
      </c>
      <c r="D18" s="22">
        <v>26.606498194945743</v>
      </c>
    </row>
    <row r="19" spans="1:4" ht="19.149999999999999" customHeight="1" x14ac:dyDescent="0.2">
      <c r="A19" s="11" t="s">
        <v>13</v>
      </c>
      <c r="B19" s="22">
        <v>97.022587268993846</v>
      </c>
      <c r="C19" s="22">
        <v>98.975044563279852</v>
      </c>
      <c r="D19" s="22">
        <v>99.49856733524355</v>
      </c>
    </row>
    <row r="20" spans="1:4" ht="19.149999999999999" customHeight="1" x14ac:dyDescent="0.2">
      <c r="A20" s="11" t="s">
        <v>15</v>
      </c>
      <c r="B20" s="22" t="s">
        <v>17</v>
      </c>
      <c r="C20" s="22">
        <v>84.713375796178354</v>
      </c>
      <c r="D20" s="22">
        <v>98.279158699808804</v>
      </c>
    </row>
    <row r="21" spans="1:4" ht="19.149999999999999" customHeight="1" x14ac:dyDescent="0.2">
      <c r="A21" s="11" t="s">
        <v>16</v>
      </c>
      <c r="B21" s="22" t="s">
        <v>17</v>
      </c>
      <c r="C21" s="22">
        <v>0.42462845010615713</v>
      </c>
      <c r="D21" s="22">
        <v>0</v>
      </c>
    </row>
    <row r="22" spans="1:4" ht="19.149999999999999" customHeight="1" x14ac:dyDescent="0.2">
      <c r="A22" s="11" t="s">
        <v>6</v>
      </c>
      <c r="B22" s="22">
        <v>25.256673511293638</v>
      </c>
      <c r="C22" s="22">
        <v>21.746880570409981</v>
      </c>
      <c r="D22" s="22">
        <v>18.992805755395683</v>
      </c>
    </row>
    <row r="23" spans="1:4" ht="19.149999999999999" customHeight="1" x14ac:dyDescent="0.2">
      <c r="A23" s="12" t="s">
        <v>14</v>
      </c>
      <c r="B23" s="23">
        <v>8.4484711211778034</v>
      </c>
      <c r="C23" s="23">
        <v>2.9090909090909092</v>
      </c>
      <c r="D23" s="23">
        <v>16.071428571428573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76.647564469914045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113.8810888252149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4.7945205479452051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21.203830369357046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20.779220779220779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26.606498194945743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99.49856733524355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98.279158699808804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18.992805755395683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16.071428571428573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2016-01-27T09:35:27Z</dcterms:modified>
</cp:coreProperties>
</file>