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<sst xmlns="http://schemas.openxmlformats.org/spreadsheetml/2006/main" count="39" uniqueCount="25">
  <si>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</si>
  <si>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</si>
  <si>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</si>
  <si>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</si>
  <si>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</si>
  <si>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</si>
  <si>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</si>
  <si>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</si>
  <si>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</si>
  <si>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</si>
  <si>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</si>
  <si>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</si>
  <si>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</si>
  <si>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</si>
  <si>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</si>
  <si>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</si>
  <si>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</si>
  <si>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</si>
  <si>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</si>
  <si>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</si>
  <si>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</si>
  <si>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BELFORTE DEL CHIENTI</t>
  </si>
  <si>
    <t>-</t>
  </si>
  <si>
    <t>Belforte del Chienti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</si>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</sst>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0.60606060606060608</c:v>
                </c:pt>
                <c:pt idx="1">
                  <c:v>1.6</c:v>
                </c:pt>
                <c:pt idx="2">
                  <c:v>4.1763341067285378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29.069767441860467</c:v>
                </c:pt>
                <c:pt idx="2">
                  <c:v>34.210526315789473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Belforte del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4.1763341067285378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34.210526315789473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48.175182481751825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Belforte del Chienti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4.1763341067285378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34.210526315789473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4.7425474254742541</v>
      </c>
      <c r="C13" s="30">
        <v>52.631578947368418</v>
      </c>
      <c r="D13" s="30">
        <v>102.15053763440861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29.069767441860467</v>
      </c>
      <c r="D14" s="30">
        <v>34.210526315789473</v>
      </c>
    </row>
    <row r="15" spans="1:4" ht="19.899999999999999" customHeight="1" x14ac:dyDescent="0.2">
      <c r="A15" s="9" t="s">
        <v>6</v>
      </c>
      <c r="B15" s="30">
        <v>0.60606060606060608</v>
      </c>
      <c r="C15" s="30">
        <v>1.6</v>
      </c>
      <c r="D15" s="30">
        <v>4.1763341067285378</v>
      </c>
    </row>
    <row r="16" spans="1:4" ht="19.899999999999999" customHeight="1" x14ac:dyDescent="0.2">
      <c r="A16" s="9" t="s">
        <v>12</v>
      </c>
      <c r="B16" s="30">
        <v>20</v>
      </c>
      <c r="C16" s="30">
        <v>67.741935483870961</v>
      </c>
      <c r="D16" s="30">
        <v>48.175182481751825</v>
      </c>
    </row>
    <row r="17" spans="1:4" ht="19.899999999999999" customHeight="1" x14ac:dyDescent="0.2">
      <c r="A17" s="9" t="s">
        <v>13</v>
      </c>
      <c r="B17" s="30">
        <v>235.73692551505542</v>
      </c>
      <c r="C17" s="30">
        <v>71.900186534332875</v>
      </c>
      <c r="D17" s="30">
        <v>110.56292087542087</v>
      </c>
    </row>
    <row r="18" spans="1:4" ht="19.899999999999999" customHeight="1" x14ac:dyDescent="0.2">
      <c r="A18" s="9" t="s">
        <v>14</v>
      </c>
      <c r="B18" s="30" t="s">
        <v>22</v>
      </c>
      <c r="C18" s="30">
        <v>67.357142857142861</v>
      </c>
      <c r="D18" s="30">
        <v>25.794679727263997</v>
      </c>
    </row>
    <row r="19" spans="1:4" ht="19.899999999999999" customHeight="1" x14ac:dyDescent="0.2">
      <c r="A19" s="9" t="s">
        <v>8</v>
      </c>
      <c r="B19" s="30" t="s">
        <v>18</v>
      </c>
      <c r="C19" s="30">
        <v>15.11627906976744</v>
      </c>
      <c r="D19" s="30">
        <v>10.526315789473683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59.259259259259252</v>
      </c>
    </row>
    <row r="21" spans="1:4" ht="19.899999999999999" customHeight="1" x14ac:dyDescent="0.2">
      <c r="A21" s="9" t="s">
        <v>16</v>
      </c>
      <c r="B21" s="30" t="s">
        <v>22</v>
      </c>
      <c r="C21" s="30">
        <v>471.98817442719883</v>
      </c>
      <c r="D21" s="30">
        <v>51.731770833333336</v>
      </c>
    </row>
    <row r="22" spans="1:4" ht="19.899999999999999" customHeight="1" x14ac:dyDescent="0.2">
      <c r="A22" s="10" t="s">
        <v>17</v>
      </c>
      <c r="B22" s="31" t="s">
        <v>22</v>
      </c>
      <c r="C22" s="31">
        <v>1440.3641881638848</v>
      </c>
      <c r="D22" s="31">
        <v>154.88917861799217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102.15053763440861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34.210526315789473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4.1763341067285378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48.175182481751825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110.56292087542087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25.794679727263997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10.526315789473683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59.259259259259252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51.731770833333336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154.88917861799217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2016-01-26T10:06:26Z</dcterms:modified>
</cp:coreProperties>
</file>