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<sst xmlns="http://schemas.openxmlformats.org/spreadsheetml/2006/main" count="31" uniqueCount="21">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</sst>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91.935122206442927</c:v>
                </c:pt>
                <c:pt idx="1">
                  <c:v>101.77641577596732</c:v>
                </c:pt>
                <c:pt idx="2">
                  <c:v>115.85320278047686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0.38047072986497898</c:v>
                </c:pt>
                <c:pt idx="1">
                  <c:v>1.0221412400001739</c:v>
                </c:pt>
                <c:pt idx="2">
                  <c:v>1.3038822816307416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5840"/>
        <c:axId val="77172096"/>
      </c:lineChart>
      <c:catAx>
        <c:axId val="456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2.5968984523783156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1.0898437666069016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1.3038822816307416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2.5968984523783156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1.0898437666069016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288"/>
        <c:axId val="90011136"/>
      </c:bubbleChart>
      <c:valAx>
        <c:axId val="89980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1476</v>
      </c>
      <c r="C13" s="29">
        <v>1634</v>
      </c>
      <c r="D13" s="29">
        <v>1860</v>
      </c>
    </row>
    <row r="14" spans="1:4" ht="19.149999999999999" customHeight="1" x14ac:dyDescent="0.2">
      <c r="A14" s="9" t="s">
        <v>9</v>
      </c>
      <c r="B14" s="28">
        <v>0.38047072986497898</v>
      </c>
      <c r="C14" s="28">
        <v>1.0221412400001739</v>
      </c>
      <c r="D14" s="28">
        <v>1.3038822816307416</v>
      </c>
    </row>
    <row r="15" spans="1:4" ht="19.149999999999999" customHeight="1" x14ac:dyDescent="0.2">
      <c r="A15" s="9" t="s">
        <v>10</v>
      </c>
      <c r="B15" s="28" t="s">
        <v>2</v>
      </c>
      <c r="C15" s="28">
        <v>0.46846867797429859</v>
      </c>
      <c r="D15" s="28">
        <v>2.5968984523783156</v>
      </c>
    </row>
    <row r="16" spans="1:4" ht="19.149999999999999" customHeight="1" x14ac:dyDescent="0.2">
      <c r="A16" s="9" t="s">
        <v>11</v>
      </c>
      <c r="B16" s="28" t="s">
        <v>2</v>
      </c>
      <c r="C16" s="28">
        <v>1.1109014866641509</v>
      </c>
      <c r="D16" s="28">
        <v>1.0898437666069016</v>
      </c>
    </row>
    <row r="17" spans="1:4" ht="19.149999999999999" customHeight="1" x14ac:dyDescent="0.2">
      <c r="A17" s="9" t="s">
        <v>12</v>
      </c>
      <c r="B17" s="22">
        <v>3.6637487578169767</v>
      </c>
      <c r="C17" s="22">
        <v>5.4897893322246301</v>
      </c>
      <c r="D17" s="22">
        <v>5.8849169759380366</v>
      </c>
    </row>
    <row r="18" spans="1:4" ht="19.149999999999999" customHeight="1" x14ac:dyDescent="0.2">
      <c r="A18" s="9" t="s">
        <v>13</v>
      </c>
      <c r="B18" s="22">
        <v>24.932249322493224</v>
      </c>
      <c r="C18" s="22">
        <v>20.86903304773562</v>
      </c>
      <c r="D18" s="22">
        <v>17.8494623655914</v>
      </c>
    </row>
    <row r="19" spans="1:4" ht="19.149999999999999" customHeight="1" x14ac:dyDescent="0.2">
      <c r="A19" s="11" t="s">
        <v>14</v>
      </c>
      <c r="B19" s="23">
        <v>91.935122206442927</v>
      </c>
      <c r="C19" s="23">
        <v>101.77641577596732</v>
      </c>
      <c r="D19" s="23">
        <v>115.85320278047686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1860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1.3038822816307416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2.5968984523783156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1.0898437666069016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5.8849169759380366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17.8494623655914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115.85320278047686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2016-02-17T10:33:00Z</dcterms:modified>
</cp:coreProperties>
</file>