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<sst xmlns="http://schemas.openxmlformats.org/spreadsheetml/2006/main" count="40" uniqueCount="23">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</sst>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5.9625212947189095</c:v>
                </c:pt>
                <c:pt idx="1">
                  <c:v>3.0438010393466963</c:v>
                </c:pt>
                <c:pt idx="2">
                  <c:v>2.1518987341772151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8.176943699731904</c:v>
                </c:pt>
                <c:pt idx="1">
                  <c:v>7.9222720478325863</c:v>
                </c:pt>
                <c:pt idx="2">
                  <c:v>5.9270516717325226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0.69620253164556956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0.57115659209900049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0.69620253164556956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224"/>
        <c:axId val="96918528"/>
      </c:bubbleChart>
      <c:valAx>
        <c:axId val="96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99.365000000000009</v>
      </c>
      <c r="C13" s="23">
        <v>98.245000000000005</v>
      </c>
      <c r="D13" s="23">
        <v>99.247</v>
      </c>
    </row>
    <row r="14" spans="1:4" ht="18" customHeight="1" x14ac:dyDescent="0.2">
      <c r="A14" s="10" t="s">
        <v>10</v>
      </c>
      <c r="B14" s="23">
        <v>3351</v>
      </c>
      <c r="C14" s="23">
        <v>3590</v>
      </c>
      <c r="D14" s="23">
        <v>2762.5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6.4599483204134375E-2</v>
      </c>
    </row>
    <row r="17" spans="1:4" ht="18" customHeight="1" x14ac:dyDescent="0.2">
      <c r="A17" s="10" t="s">
        <v>12</v>
      </c>
      <c r="B17" s="23">
        <v>5.9625212947189095</v>
      </c>
      <c r="C17" s="23">
        <v>3.0438010393466963</v>
      </c>
      <c r="D17" s="23">
        <v>2.1518987341772151</v>
      </c>
    </row>
    <row r="18" spans="1:4" ht="18" customHeight="1" x14ac:dyDescent="0.2">
      <c r="A18" s="10" t="s">
        <v>7</v>
      </c>
      <c r="B18" s="23">
        <v>0.76660988074957415</v>
      </c>
      <c r="C18" s="23">
        <v>0.14847809948032664</v>
      </c>
      <c r="D18" s="23">
        <v>0.69620253164556956</v>
      </c>
    </row>
    <row r="19" spans="1:4" ht="18" customHeight="1" x14ac:dyDescent="0.2">
      <c r="A19" s="10" t="s">
        <v>13</v>
      </c>
      <c r="B19" s="23">
        <v>0.18878101402373249</v>
      </c>
      <c r="C19" s="23">
        <v>0.36026762738033968</v>
      </c>
      <c r="D19" s="23">
        <v>0.57115659209900049</v>
      </c>
    </row>
    <row r="20" spans="1:4" ht="18" customHeight="1" x14ac:dyDescent="0.2">
      <c r="A20" s="10" t="s">
        <v>14</v>
      </c>
      <c r="B20" s="23">
        <v>8.176943699731904</v>
      </c>
      <c r="C20" s="23">
        <v>7.9222720478325863</v>
      </c>
      <c r="D20" s="23">
        <v>5.9270516717325226</v>
      </c>
    </row>
    <row r="21" spans="1:4" ht="18" customHeight="1" x14ac:dyDescent="0.2">
      <c r="A21" s="12" t="s">
        <v>15</v>
      </c>
      <c r="B21" s="24">
        <v>2.1294718909710393</v>
      </c>
      <c r="C21" s="24">
        <v>3.0438010393466963</v>
      </c>
      <c r="D21" s="24">
        <v>4.4303797468354427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99.247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2762.5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6.4599483204134375E-2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2.1518987341772151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0.69620253164556956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0.57115659209900049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5.9270516717325226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4.4303797468354427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2016-02-16T15:22:43Z</dcterms:modified>
</cp:coreProperties>
</file>