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<sst xmlns="http://schemas.openxmlformats.org/spreadsheetml/2006/main" count="23" uniqueCount="17">
  <si>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</si>
  <si>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</si>
  <si>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</si>
  <si>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</si>
  <si>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</si>
  <si>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</si>
  <si>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</si>
  <si>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</si>
  <si>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</si>
  <si>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</si>
  <si>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</si>
  <si>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</si>
  <si>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</si>
  <si>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</si>
  <si>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APPIGNANO</t>
  </si>
  <si>
    <t>Appignano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</si>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</sst>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7.3126142595978063</c:v>
                </c:pt>
                <c:pt idx="1">
                  <c:v>4.5429052159282106</c:v>
                </c:pt>
                <c:pt idx="2">
                  <c:v>5.0101214574898787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5264"/>
        <c:axId val="99837440"/>
      </c:lineChart>
      <c:catAx>
        <c:axId val="99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7440"/>
        <c:crosses val="autoZero"/>
        <c:auto val="1"/>
        <c:lblAlgn val="ctr"/>
        <c:lblOffset val="100"/>
        <c:noMultiLvlLbl val="0"/>
      </c:catAx>
      <c:valAx>
        <c:axId val="998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15.972222222222221</c:v>
                </c:pt>
                <c:pt idx="1">
                  <c:v>10.638297872340425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9344"/>
        <c:axId val="99856768"/>
      </c:lineChart>
      <c:catAx>
        <c:axId val="998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6768"/>
        <c:crosses val="autoZero"/>
        <c:auto val="1"/>
        <c:lblAlgn val="ctr"/>
        <c:lblOffset val="100"/>
        <c:noMultiLvlLbl val="0"/>
      </c:catAx>
      <c:valAx>
        <c:axId val="998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9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3.2315978456014358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7.3085846867749424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3.2315978456014358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7.3085846867749424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8464"/>
        <c:axId val="102737792"/>
      </c:bubbleChart>
      <c:valAx>
        <c:axId val="1027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crossBetween val="midCat"/>
      </c:valAx>
      <c:valAx>
        <c:axId val="1027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5.0338818973862542</v>
      </c>
      <c r="C13" s="27">
        <v>2.5911708253358925</v>
      </c>
      <c r="D13" s="27">
        <v>3.2315978456014358</v>
      </c>
    </row>
    <row r="14" spans="1:4" ht="19.899999999999999" customHeight="1" x14ac:dyDescent="0.2">
      <c r="A14" s="9" t="s">
        <v>9</v>
      </c>
      <c r="B14" s="27">
        <v>11.184210526315789</v>
      </c>
      <c r="C14" s="27">
        <v>7.2874493927125501</v>
      </c>
      <c r="D14" s="27">
        <v>7.3085846867749424</v>
      </c>
    </row>
    <row r="15" spans="1:4" ht="19.899999999999999" customHeight="1" x14ac:dyDescent="0.2">
      <c r="A15" s="9" t="s">
        <v>10</v>
      </c>
      <c r="B15" s="27">
        <v>7.3126142595978063</v>
      </c>
      <c r="C15" s="27">
        <v>4.5429052159282106</v>
      </c>
      <c r="D15" s="27">
        <v>5.0101214574898787</v>
      </c>
    </row>
    <row r="16" spans="1:4" ht="19.899999999999999" customHeight="1" x14ac:dyDescent="0.2">
      <c r="A16" s="10" t="s">
        <v>11</v>
      </c>
      <c r="B16" s="28">
        <v>15.972222222222221</v>
      </c>
      <c r="C16" s="28">
        <v>10.638297872340425</v>
      </c>
      <c r="D16" s="28">
        <v>13.043478260869565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3.2315978456014358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7.3085846867749424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5.0101214574898787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13.043478260869565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2016-04-29T10:34:18Z</dcterms:modified>
</cp:coreProperties>
</file>