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<sst xmlns="http://schemas.openxmlformats.org/spreadsheetml/2006/main" count="24" uniqueCount="18">
  <si>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</si>
  <si>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</si>
  <si>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</si>
  <si>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</si>
  <si>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</si>
  <si>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</si>
  <si>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</si>
  <si>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</si>
  <si>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</si>
  <si>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</si>
  <si>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</si>
  <si>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</si>
  <si>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</si>
  <si>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</si>
  <si>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</si>
  <si>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APPIGNANO</t>
  </si>
  <si>
    <t>Appignano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</si>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</sst>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8.6956521739130432E-2</c:v>
                </c:pt>
                <c:pt idx="1">
                  <c:v>0.14847809948032664</c:v>
                </c:pt>
                <c:pt idx="2">
                  <c:v>0.25856496444731736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25.478260869565219</c:v>
                </c:pt>
                <c:pt idx="1">
                  <c:v>30.289532293986639</c:v>
                </c:pt>
                <c:pt idx="2">
                  <c:v>35.035552682611502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5920"/>
        <c:axId val="64083072"/>
      </c:lineChart>
      <c:catAx>
        <c:axId val="639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Appignano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35.035552682611502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0.25856496444731736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3888"/>
        <c:axId val="82855808"/>
      </c:scatterChart>
      <c:valAx>
        <c:axId val="8285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808"/>
        <c:crosses val="autoZero"/>
        <c:crossBetween val="midCat"/>
      </c:valAx>
      <c:valAx>
        <c:axId val="8285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33.954962243797198</v>
      </c>
      <c r="C13" s="22">
        <v>38.261194029850749</v>
      </c>
      <c r="D13" s="22">
        <v>40.469999999999992</v>
      </c>
    </row>
    <row r="14" spans="1:4" ht="19.149999999999999" customHeight="1" x14ac:dyDescent="0.2">
      <c r="A14" s="9" t="s">
        <v>7</v>
      </c>
      <c r="B14" s="22">
        <v>25.478260869565219</v>
      </c>
      <c r="C14" s="22">
        <v>30.289532293986639</v>
      </c>
      <c r="D14" s="22">
        <v>35.035552682611502</v>
      </c>
    </row>
    <row r="15" spans="1:4" ht="19.149999999999999" customHeight="1" x14ac:dyDescent="0.2">
      <c r="A15" s="9" t="s">
        <v>8</v>
      </c>
      <c r="B15" s="22">
        <v>8.6956521739130432E-2</v>
      </c>
      <c r="C15" s="22">
        <v>0.14847809948032664</v>
      </c>
      <c r="D15" s="22">
        <v>0.25856496444731736</v>
      </c>
    </row>
    <row r="16" spans="1:4" ht="19.149999999999999" customHeight="1" x14ac:dyDescent="0.2">
      <c r="A16" s="11" t="s">
        <v>9</v>
      </c>
      <c r="B16" s="23" t="s">
        <v>10</v>
      </c>
      <c r="C16" s="23">
        <v>2.5614754098360657</v>
      </c>
      <c r="D16" s="23">
        <v>5.3418803418803416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40.469999999999992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35.035552682611502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0.25856496444731736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5.3418803418803416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2016-01-27T13:35:45Z</dcterms:modified>
</cp:coreProperties>
</file>