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<sst xmlns="http://schemas.openxmlformats.org/spreadsheetml/2006/main" count="40" uniqueCount="25">
  <si>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</si>
  <si>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</si>
  <si>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</si>
  <si>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</si>
  <si>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</si>
  <si>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</si>
  <si>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</si>
  <si>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</si>
  <si>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</si>
  <si>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</si>
  <si>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</si>
  <si>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</si>
  <si>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</si>
  <si>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</si>
  <si>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</si>
  <si>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</si>
  <si>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</si>
  <si>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</si>
  <si>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</si>
  <si>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</si>
  <si>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</si>
  <si>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</si>
  <si>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APPIGNANO</t>
  </si>
  <si>
    <t>Appignano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</si>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</sst>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83.826086956521735</c:v>
                </c:pt>
                <c:pt idx="1">
                  <c:v>78.322197475872315</c:v>
                </c:pt>
                <c:pt idx="2">
                  <c:v>77.892695539754371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109.48260869565217</c:v>
                </c:pt>
                <c:pt idx="1">
                  <c:v>110.38084632516704</c:v>
                </c:pt>
                <c:pt idx="2">
                  <c:v>109.67808661926308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77.892695539754371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109.67808661926308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9.9521531100478473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77.892695539754371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109.67808661926308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83.826086956521735</v>
      </c>
      <c r="C13" s="22">
        <v>78.322197475872315</v>
      </c>
      <c r="D13" s="22">
        <v>77.892695539754371</v>
      </c>
    </row>
    <row r="14" spans="1:4" ht="19.149999999999999" customHeight="1" x14ac:dyDescent="0.2">
      <c r="A14" s="11" t="s">
        <v>7</v>
      </c>
      <c r="B14" s="22">
        <v>109.48260869565217</v>
      </c>
      <c r="C14" s="22">
        <v>110.38084632516704</v>
      </c>
      <c r="D14" s="22">
        <v>109.67808661926308</v>
      </c>
    </row>
    <row r="15" spans="1:4" ht="19.149999999999999" customHeight="1" x14ac:dyDescent="0.2">
      <c r="A15" s="11" t="s">
        <v>8</v>
      </c>
      <c r="B15" s="22" t="s">
        <v>17</v>
      </c>
      <c r="C15" s="22">
        <v>4.9645390070921991</v>
      </c>
      <c r="D15" s="22">
        <v>9.9521531100478473</v>
      </c>
    </row>
    <row r="16" spans="1:4" ht="19.149999999999999" customHeight="1" x14ac:dyDescent="0.2">
      <c r="A16" s="11" t="s">
        <v>10</v>
      </c>
      <c r="B16" s="22">
        <v>8.2558139534883725</v>
      </c>
      <c r="C16" s="22">
        <v>9.0993500464252559</v>
      </c>
      <c r="D16" s="22">
        <v>12.585812356979407</v>
      </c>
    </row>
    <row r="17" spans="1:4" ht="19.149999999999999" customHeight="1" x14ac:dyDescent="0.2">
      <c r="A17" s="11" t="s">
        <v>11</v>
      </c>
      <c r="B17" s="22">
        <v>5.9895833333333339</v>
      </c>
      <c r="C17" s="22">
        <v>20</v>
      </c>
      <c r="D17" s="22">
        <v>16.804979253112034</v>
      </c>
    </row>
    <row r="18" spans="1:4" ht="19.149999999999999" customHeight="1" x14ac:dyDescent="0.2">
      <c r="A18" s="11" t="s">
        <v>12</v>
      </c>
      <c r="B18" s="22">
        <v>16.905339805825179</v>
      </c>
      <c r="C18" s="22">
        <v>22.91522491349474</v>
      </c>
      <c r="D18" s="22">
        <v>29.392884764114569</v>
      </c>
    </row>
    <row r="19" spans="1:4" ht="19.149999999999999" customHeight="1" x14ac:dyDescent="0.2">
      <c r="A19" s="11" t="s">
        <v>13</v>
      </c>
      <c r="B19" s="22">
        <v>93.586956521739125</v>
      </c>
      <c r="C19" s="22">
        <v>99.276169265033403</v>
      </c>
      <c r="D19" s="22">
        <v>99.595992243051072</v>
      </c>
    </row>
    <row r="20" spans="1:4" ht="19.149999999999999" customHeight="1" x14ac:dyDescent="0.2">
      <c r="A20" s="11" t="s">
        <v>15</v>
      </c>
      <c r="B20" s="22" t="s">
        <v>17</v>
      </c>
      <c r="C20" s="22">
        <v>74.580335731414877</v>
      </c>
      <c r="D20" s="22">
        <v>95.107398568019093</v>
      </c>
    </row>
    <row r="21" spans="1:4" ht="19.149999999999999" customHeight="1" x14ac:dyDescent="0.2">
      <c r="A21" s="11" t="s">
        <v>16</v>
      </c>
      <c r="B21" s="22" t="s">
        <v>17</v>
      </c>
      <c r="C21" s="22">
        <v>1.3189448441247003</v>
      </c>
      <c r="D21" s="22">
        <v>0.11933174224343676</v>
      </c>
    </row>
    <row r="22" spans="1:4" ht="19.149999999999999" customHeight="1" x14ac:dyDescent="0.2">
      <c r="A22" s="11" t="s">
        <v>6</v>
      </c>
      <c r="B22" s="22">
        <v>13.652173913043478</v>
      </c>
      <c r="C22" s="22">
        <v>8.9829250185597616</v>
      </c>
      <c r="D22" s="22">
        <v>10.226537216828479</v>
      </c>
    </row>
    <row r="23" spans="1:4" ht="19.149999999999999" customHeight="1" x14ac:dyDescent="0.2">
      <c r="A23" s="12" t="s">
        <v>14</v>
      </c>
      <c r="B23" s="23">
        <v>9.5689996045867929</v>
      </c>
      <c r="C23" s="23">
        <v>2.054794520547945</v>
      </c>
      <c r="D23" s="23">
        <v>8.9923469387755102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77.892695539754371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109.67808661926308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9.9521531100478473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12.585812356979407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16.804979253112034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29.392884764114569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99.595992243051072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95.107398568019093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0.11933174224343676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10.226537216828479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8.9923469387755102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2016-01-27T09:35:26Z</dcterms:modified>
</cp:coreProperties>
</file>