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<sst xmlns="http://schemas.openxmlformats.org/spreadsheetml/2006/main" count="29" uniqueCount="20">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</sst>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7.9710144927536222</c:v>
                </c:pt>
                <c:pt idx="1">
                  <c:v>9.2469262295081975</c:v>
                </c:pt>
                <c:pt idx="2">
                  <c:v>12.132003798670466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1776"/>
        <c:axId val="214814080"/>
      </c:lineChart>
      <c:catAx>
        <c:axId val="214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4080"/>
        <c:crosses val="autoZero"/>
        <c:auto val="1"/>
        <c:lblAlgn val="ctr"/>
        <c:lblOffset val="100"/>
        <c:noMultiLvlLbl val="0"/>
      </c:catAx>
      <c:valAx>
        <c:axId val="2148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5.7702630166398281</c:v>
                </c:pt>
                <c:pt idx="1">
                  <c:v>4.918032786885246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35200"/>
        <c:axId val="214838656"/>
      </c:lineChart>
      <c:catAx>
        <c:axId val="2148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37.302185380557653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21.401657874905801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4.0432801822323468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37.302185380557653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21.401657874905801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0656"/>
        <c:axId val="214876928"/>
      </c:bubbleChart>
      <c:valAx>
        <c:axId val="21487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928"/>
        <c:crosses val="autoZero"/>
        <c:crossBetween val="midCat"/>
      </c:valAx>
      <c:valAx>
        <c:axId val="21487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101.51433207138993</v>
      </c>
      <c r="C13" s="22">
        <v>97.470915528578644</v>
      </c>
      <c r="D13" s="22">
        <v>95</v>
      </c>
    </row>
    <row r="14" spans="1:4" ht="17.45" customHeight="1" x14ac:dyDescent="0.2">
      <c r="A14" s="10" t="s">
        <v>6</v>
      </c>
      <c r="B14" s="22">
        <v>5.7702630166398281</v>
      </c>
      <c r="C14" s="22">
        <v>4.918032786885246</v>
      </c>
      <c r="D14" s="22">
        <v>5.5555555555555554</v>
      </c>
    </row>
    <row r="15" spans="1:4" ht="17.45" customHeight="1" x14ac:dyDescent="0.2">
      <c r="A15" s="10" t="s">
        <v>12</v>
      </c>
      <c r="B15" s="22">
        <v>7.9710144927536222</v>
      </c>
      <c r="C15" s="22">
        <v>9.2469262295081975</v>
      </c>
      <c r="D15" s="22">
        <v>12.132003798670466</v>
      </c>
    </row>
    <row r="16" spans="1:4" ht="17.45" customHeight="1" x14ac:dyDescent="0.2">
      <c r="A16" s="10" t="s">
        <v>7</v>
      </c>
      <c r="B16" s="22">
        <v>24.860779634049322</v>
      </c>
      <c r="C16" s="22">
        <v>32.27699530516432</v>
      </c>
      <c r="D16" s="22">
        <v>37.302185380557653</v>
      </c>
    </row>
    <row r="17" spans="1:4" ht="17.45" customHeight="1" x14ac:dyDescent="0.2">
      <c r="A17" s="10" t="s">
        <v>8</v>
      </c>
      <c r="B17" s="22">
        <v>23.349244232299124</v>
      </c>
      <c r="C17" s="22">
        <v>20.461658841940533</v>
      </c>
      <c r="D17" s="22">
        <v>21.401657874905801</v>
      </c>
    </row>
    <row r="18" spans="1:4" ht="17.45" customHeight="1" x14ac:dyDescent="0.2">
      <c r="A18" s="10" t="s">
        <v>9</v>
      </c>
      <c r="B18" s="22">
        <v>106.47359454855196</v>
      </c>
      <c r="C18" s="22">
        <v>157.74378585086041</v>
      </c>
      <c r="D18" s="22">
        <v>174.29577464788733</v>
      </c>
    </row>
    <row r="19" spans="1:4" ht="17.45" customHeight="1" x14ac:dyDescent="0.2">
      <c r="A19" s="11" t="s">
        <v>13</v>
      </c>
      <c r="B19" s="23">
        <v>0.43362241494329551</v>
      </c>
      <c r="C19" s="23">
        <v>1.8075980392156865</v>
      </c>
      <c r="D19" s="23">
        <v>4.0432801822323468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5.5555555555555554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12.132003798670466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37.302185380557653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21.401657874905801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174.29577464788733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4.0432801822323468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2015-04-16T12:02:46Z</dcterms:modified>
</cp:coreProperties>
</file>