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<sst xmlns="http://schemas.openxmlformats.org/spreadsheetml/2006/main" count="41" uniqueCount="26">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</sst>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154.61847389558233</c:v>
                </c:pt>
                <c:pt idx="1">
                  <c:v>167.44186046511629</c:v>
                </c:pt>
                <c:pt idx="2">
                  <c:v>283.51063829787233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46.103593093793748</c:v>
                </c:pt>
                <c:pt idx="1">
                  <c:v>47.731568998109644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62.427184466019412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38.447653429602887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48.205128205128204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62.427184466019412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38.447653429602887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57.782101167315169</v>
      </c>
      <c r="C13" s="27">
        <v>57.002938295788439</v>
      </c>
      <c r="D13" s="27">
        <v>62.427184466019412</v>
      </c>
    </row>
    <row r="14" spans="1:4" ht="18.600000000000001" customHeight="1" x14ac:dyDescent="0.2">
      <c r="A14" s="9" t="s">
        <v>8</v>
      </c>
      <c r="B14" s="27">
        <v>35.336322869955154</v>
      </c>
      <c r="C14" s="27">
        <v>39.086757990867582</v>
      </c>
      <c r="D14" s="27">
        <v>38.447653429602887</v>
      </c>
    </row>
    <row r="15" spans="1:4" ht="18.600000000000001" customHeight="1" x14ac:dyDescent="0.2">
      <c r="A15" s="9" t="s">
        <v>9</v>
      </c>
      <c r="B15" s="27">
        <v>46.103593093793748</v>
      </c>
      <c r="C15" s="27">
        <v>47.731568998109644</v>
      </c>
      <c r="D15" s="27">
        <v>50</v>
      </c>
    </row>
    <row r="16" spans="1:4" ht="18.600000000000001" customHeight="1" x14ac:dyDescent="0.2">
      <c r="A16" s="9" t="s">
        <v>10</v>
      </c>
      <c r="B16" s="27">
        <v>154.61847389558233</v>
      </c>
      <c r="C16" s="27">
        <v>167.44186046511629</v>
      </c>
      <c r="D16" s="27">
        <v>283.51063829787233</v>
      </c>
    </row>
    <row r="17" spans="1:4" ht="18.600000000000001" customHeight="1" x14ac:dyDescent="0.2">
      <c r="A17" s="9" t="s">
        <v>6</v>
      </c>
      <c r="B17" s="27">
        <v>54.485776805251639</v>
      </c>
      <c r="C17" s="27">
        <v>54.020100502512555</v>
      </c>
      <c r="D17" s="27">
        <v>48.205128205128204</v>
      </c>
    </row>
    <row r="18" spans="1:4" ht="18.600000000000001" customHeight="1" x14ac:dyDescent="0.2">
      <c r="A18" s="9" t="s">
        <v>11</v>
      </c>
      <c r="B18" s="27">
        <v>30.161943319838059</v>
      </c>
      <c r="C18" s="27">
        <v>19.306930693069308</v>
      </c>
      <c r="D18" s="27">
        <v>16.651075771749298</v>
      </c>
    </row>
    <row r="19" spans="1:4" ht="18.600000000000001" customHeight="1" x14ac:dyDescent="0.2">
      <c r="A19" s="9" t="s">
        <v>12</v>
      </c>
      <c r="B19" s="27">
        <v>36.234817813765183</v>
      </c>
      <c r="C19" s="27">
        <v>41.980198019801982</v>
      </c>
      <c r="D19" s="27">
        <v>37.231057062675397</v>
      </c>
    </row>
    <row r="20" spans="1:4" ht="18.600000000000001" customHeight="1" x14ac:dyDescent="0.2">
      <c r="A20" s="9" t="s">
        <v>13</v>
      </c>
      <c r="B20" s="27">
        <v>23.178137651821864</v>
      </c>
      <c r="C20" s="27">
        <v>26.930693069306933</v>
      </c>
      <c r="D20" s="27">
        <v>33.395696913002801</v>
      </c>
    </row>
    <row r="21" spans="1:4" ht="18.600000000000001" customHeight="1" x14ac:dyDescent="0.2">
      <c r="A21" s="9" t="s">
        <v>14</v>
      </c>
      <c r="B21" s="27">
        <v>10.425101214574898</v>
      </c>
      <c r="C21" s="27">
        <v>11.782178217821782</v>
      </c>
      <c r="D21" s="27">
        <v>12.722170252572498</v>
      </c>
    </row>
    <row r="22" spans="1:4" ht="18.600000000000001" customHeight="1" x14ac:dyDescent="0.2">
      <c r="A22" s="9" t="s">
        <v>15</v>
      </c>
      <c r="B22" s="27">
        <v>12.348178137651821</v>
      </c>
      <c r="C22" s="27">
        <v>26.831683168316832</v>
      </c>
      <c r="D22" s="27">
        <v>20.299345182413468</v>
      </c>
    </row>
    <row r="23" spans="1:4" ht="18.600000000000001" customHeight="1" x14ac:dyDescent="0.2">
      <c r="A23" s="9" t="s">
        <v>16</v>
      </c>
      <c r="B23" s="27">
        <v>67.307692307692307</v>
      </c>
      <c r="C23" s="27">
        <v>34.950495049504951</v>
      </c>
      <c r="D23" s="27">
        <v>36.108512628624887</v>
      </c>
    </row>
    <row r="24" spans="1:4" ht="18.600000000000001" customHeight="1" x14ac:dyDescent="0.2">
      <c r="A24" s="9" t="s">
        <v>17</v>
      </c>
      <c r="B24" s="27">
        <v>6.6801619433198383</v>
      </c>
      <c r="C24" s="27">
        <v>23.168316831683171</v>
      </c>
      <c r="D24" s="27">
        <v>23.760523854069223</v>
      </c>
    </row>
    <row r="25" spans="1:4" ht="18.600000000000001" customHeight="1" x14ac:dyDescent="0.2">
      <c r="A25" s="10" t="s">
        <v>18</v>
      </c>
      <c r="B25" s="28">
        <v>136.01841196777906</v>
      </c>
      <c r="C25" s="28">
        <v>137.51292152096778</v>
      </c>
      <c r="D25" s="28">
        <v>141.33748055987562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62.427184466019412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38.447653429602887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283.51063829787233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48.205128205128204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16.651075771749298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37.231057062675397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33.395696913002801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12.722170252572498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20.299345182413468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36.108512628624887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23.760523854069223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141.33748055987562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2016-01-28T12:56:09Z</dcterms:modified>
</cp:coreProperties>
</file>