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<sst xmlns="http://schemas.openxmlformats.org/spreadsheetml/2006/main" count="23" uniqueCount="17">
  <si>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</si>
  <si>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</si>
  <si>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</si>
  <si>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</si>
  <si>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</si>
  <si>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</si>
  <si>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</si>
  <si>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</si>
  <si>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</si>
  <si>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</si>
  <si>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</si>
  <si>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</si>
  <si>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</si>
  <si>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</si>
  <si>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APIRO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</si>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</sst>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9.8540145985401466</c:v>
                </c:pt>
                <c:pt idx="1">
                  <c:v>4.6270066100094436</c:v>
                </c:pt>
                <c:pt idx="2">
                  <c:v>5.5653710247349819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5264"/>
        <c:axId val="99837440"/>
      </c:lineChart>
      <c:catAx>
        <c:axId val="99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7440"/>
        <c:crosses val="autoZero"/>
        <c:auto val="1"/>
        <c:lblAlgn val="ctr"/>
        <c:lblOffset val="100"/>
        <c:noMultiLvlLbl val="0"/>
      </c:catAx>
      <c:valAx>
        <c:axId val="998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25.443786982248522</c:v>
                </c:pt>
                <c:pt idx="1">
                  <c:v>17.307692307692307</c:v>
                </c:pt>
                <c:pt idx="2">
                  <c:v>10.869565217391305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9344"/>
        <c:axId val="99856768"/>
      </c:lineChart>
      <c:catAx>
        <c:axId val="998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6768"/>
        <c:crosses val="autoZero"/>
        <c:auto val="1"/>
        <c:lblAlgn val="ctr"/>
        <c:lblOffset val="100"/>
        <c:noMultiLvlLbl val="0"/>
      </c:catAx>
      <c:valAx>
        <c:axId val="998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9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2.8700906344410875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9.3617021276595747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2.8700906344410875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9.3617021276595747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18464"/>
        <c:axId val="102737792"/>
      </c:bubbleChart>
      <c:valAx>
        <c:axId val="1027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7792"/>
        <c:crosses val="autoZero"/>
        <c:crossBetween val="midCat"/>
      </c:valAx>
      <c:valAx>
        <c:axId val="1027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9.5890410958904102</v>
      </c>
      <c r="C13" s="27">
        <v>3.1613976705490847</v>
      </c>
      <c r="D13" s="27">
        <v>2.8700906344410875</v>
      </c>
    </row>
    <row r="14" spans="1:4" ht="19.899999999999999" customHeight="1" x14ac:dyDescent="0.2">
      <c r="A14" s="9" t="s">
        <v>9</v>
      </c>
      <c r="B14" s="27">
        <v>10.250569476082005</v>
      </c>
      <c r="C14" s="27">
        <v>6.5502183406113534</v>
      </c>
      <c r="D14" s="27">
        <v>9.3617021276595747</v>
      </c>
    </row>
    <row r="15" spans="1:4" ht="19.899999999999999" customHeight="1" x14ac:dyDescent="0.2">
      <c r="A15" s="9" t="s">
        <v>10</v>
      </c>
      <c r="B15" s="27">
        <v>9.8540145985401466</v>
      </c>
      <c r="C15" s="27">
        <v>4.6270066100094436</v>
      </c>
      <c r="D15" s="27">
        <v>5.5653710247349819</v>
      </c>
    </row>
    <row r="16" spans="1:4" ht="19.899999999999999" customHeight="1" x14ac:dyDescent="0.2">
      <c r="A16" s="10" t="s">
        <v>11</v>
      </c>
      <c r="B16" s="28">
        <v>25.443786982248522</v>
      </c>
      <c r="C16" s="28">
        <v>17.307692307692307</v>
      </c>
      <c r="D16" s="28">
        <v>10.869565217391305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2.8700906344410875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9.3617021276595747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5.5653710247349819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10.869565217391305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2016-04-29T10:34:17Z</dcterms:modified>
</cp:coreProperties>
</file>