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<sst xmlns="http://schemas.openxmlformats.org/spreadsheetml/2006/main" count="25" uniqueCount="18">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</sst>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75.806451612903231</c:v>
                </c:pt>
                <c:pt idx="1">
                  <c:v>95.365853658536579</c:v>
                </c:pt>
                <c:pt idx="2">
                  <c:v>143.89140271493213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106.84843966343594</c:v>
                </c:pt>
                <c:pt idx="1">
                  <c:v>107.08969465648855</c:v>
                </c:pt>
                <c:pt idx="2">
                  <c:v>108.44276904796051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276608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143.89140271493213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0.74268239405854086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108.44276904796051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106.84843966343594</v>
      </c>
      <c r="C13" s="19">
        <v>107.08969465648855</v>
      </c>
      <c r="D13" s="19">
        <v>108.44276904796051</v>
      </c>
    </row>
    <row r="14" spans="1:4" ht="20.45" customHeight="1" x14ac:dyDescent="0.2">
      <c r="A14" s="8" t="s">
        <v>8</v>
      </c>
      <c r="B14" s="19">
        <v>2.7515723270440251</v>
      </c>
      <c r="C14" s="19">
        <v>4.5871559633027523</v>
      </c>
      <c r="D14" s="19">
        <v>5.6891025641025639</v>
      </c>
    </row>
    <row r="15" spans="1:4" ht="20.45" customHeight="1" x14ac:dyDescent="0.2">
      <c r="A15" s="8" t="s">
        <v>9</v>
      </c>
      <c r="B15" s="19">
        <v>75.806451612903231</v>
      </c>
      <c r="C15" s="19">
        <v>95.365853658536579</v>
      </c>
      <c r="D15" s="19">
        <v>143.89140271493213</v>
      </c>
    </row>
    <row r="16" spans="1:4" ht="20.45" customHeight="1" x14ac:dyDescent="0.2">
      <c r="A16" s="8" t="s">
        <v>10</v>
      </c>
      <c r="B16" s="19">
        <v>3.4731046166878441</v>
      </c>
      <c r="C16" s="19">
        <v>1.6781411359724614</v>
      </c>
      <c r="D16" s="19">
        <v>0.74268239405854086</v>
      </c>
    </row>
    <row r="17" spans="1:4" ht="20.45" customHeight="1" x14ac:dyDescent="0.2">
      <c r="A17" s="9" t="s">
        <v>7</v>
      </c>
      <c r="B17" s="20">
        <v>38.536221060492906</v>
      </c>
      <c r="C17" s="20">
        <v>21.810699588477366</v>
      </c>
      <c r="D17" s="20">
        <v>17.857142857142858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108.44276904796051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5.6891025641025639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143.89140271493213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0.74268239405854086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17.857142857142858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2016-01-28T10:07:00Z</dcterms:modified>
</cp:coreProperties>
</file>