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<sst xmlns="http://schemas.openxmlformats.org/spreadsheetml/2006/main" count="40" uniqueCount="25">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</sst>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79.739336492890999</c:v>
                </c:pt>
                <c:pt idx="1">
                  <c:v>78.982300884955748</c:v>
                </c:pt>
                <c:pt idx="2">
                  <c:v>76.638477801268508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99.854265402843609</c:v>
                </c:pt>
                <c:pt idx="1">
                  <c:v>101.26216814159292</c:v>
                </c:pt>
                <c:pt idx="2">
                  <c:v>100.30866807610994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76.638477801268508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100.30866807610994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2.4215246636771304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76.638477801268508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100.30866807610994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79.739336492890999</v>
      </c>
      <c r="C13" s="22">
        <v>78.982300884955748</v>
      </c>
      <c r="D13" s="22">
        <v>76.638477801268508</v>
      </c>
    </row>
    <row r="14" spans="1:4" ht="19.149999999999999" customHeight="1" x14ac:dyDescent="0.2">
      <c r="A14" s="11" t="s">
        <v>7</v>
      </c>
      <c r="B14" s="22">
        <v>99.854265402843609</v>
      </c>
      <c r="C14" s="22">
        <v>101.26216814159292</v>
      </c>
      <c r="D14" s="22">
        <v>100.30866807610994</v>
      </c>
    </row>
    <row r="15" spans="1:4" ht="19.149999999999999" customHeight="1" x14ac:dyDescent="0.2">
      <c r="A15" s="11" t="s">
        <v>8</v>
      </c>
      <c r="B15" s="22" t="s">
        <v>17</v>
      </c>
      <c r="C15" s="22">
        <v>5.2</v>
      </c>
      <c r="D15" s="22">
        <v>2.4215246636771304</v>
      </c>
    </row>
    <row r="16" spans="1:4" ht="19.149999999999999" customHeight="1" x14ac:dyDescent="0.2">
      <c r="A16" s="11" t="s">
        <v>10</v>
      </c>
      <c r="B16" s="22">
        <v>26.84458398744113</v>
      </c>
      <c r="C16" s="22">
        <v>25.936599423631122</v>
      </c>
      <c r="D16" s="22">
        <v>34.744707347447076</v>
      </c>
    </row>
    <row r="17" spans="1:4" ht="19.149999999999999" customHeight="1" x14ac:dyDescent="0.2">
      <c r="A17" s="11" t="s">
        <v>11</v>
      </c>
      <c r="B17" s="22">
        <v>43.582089552238806</v>
      </c>
      <c r="C17" s="22">
        <v>34.891485809682806</v>
      </c>
      <c r="D17" s="22">
        <v>44.400527009222664</v>
      </c>
    </row>
    <row r="18" spans="1:4" ht="19.149999999999999" customHeight="1" x14ac:dyDescent="0.2">
      <c r="A18" s="11" t="s">
        <v>12</v>
      </c>
      <c r="B18" s="22">
        <v>16.129032258064626</v>
      </c>
      <c r="C18" s="22">
        <v>24.983552631578959</v>
      </c>
      <c r="D18" s="22">
        <v>31.328767123287662</v>
      </c>
    </row>
    <row r="19" spans="1:4" ht="19.149999999999999" customHeight="1" x14ac:dyDescent="0.2">
      <c r="A19" s="11" t="s">
        <v>13</v>
      </c>
      <c r="B19" s="22">
        <v>96.208530805687204</v>
      </c>
      <c r="C19" s="22">
        <v>99.032079646017706</v>
      </c>
      <c r="D19" s="22">
        <v>99.445031712473579</v>
      </c>
    </row>
    <row r="20" spans="1:4" ht="19.149999999999999" customHeight="1" x14ac:dyDescent="0.2">
      <c r="A20" s="11" t="s">
        <v>15</v>
      </c>
      <c r="B20" s="22" t="s">
        <v>17</v>
      </c>
      <c r="C20" s="22">
        <v>78.111111111111114</v>
      </c>
      <c r="D20" s="22">
        <v>81.880509304603336</v>
      </c>
    </row>
    <row r="21" spans="1:4" ht="19.149999999999999" customHeight="1" x14ac:dyDescent="0.2">
      <c r="A21" s="11" t="s">
        <v>16</v>
      </c>
      <c r="B21" s="22" t="s">
        <v>17</v>
      </c>
      <c r="C21" s="22">
        <v>2.2222222222222223</v>
      </c>
      <c r="D21" s="22">
        <v>1.5670910871694417</v>
      </c>
    </row>
    <row r="22" spans="1:4" ht="19.149999999999999" customHeight="1" x14ac:dyDescent="0.2">
      <c r="A22" s="11" t="s">
        <v>6</v>
      </c>
      <c r="B22" s="22">
        <v>33.293838862559241</v>
      </c>
      <c r="C22" s="22">
        <v>25.221238938053098</v>
      </c>
      <c r="D22" s="22">
        <v>24.232804232804234</v>
      </c>
    </row>
    <row r="23" spans="1:4" ht="19.149999999999999" customHeight="1" x14ac:dyDescent="0.2">
      <c r="A23" s="12" t="s">
        <v>14</v>
      </c>
      <c r="B23" s="23">
        <v>11.603650586701434</v>
      </c>
      <c r="C23" s="23">
        <v>2.4030584380120152</v>
      </c>
      <c r="D23" s="23">
        <v>4.296160877513711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76.638477801268508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100.30866807610994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2.4215246636771304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34.744707347447076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44.400527009222664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31.328767123287662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99.445031712473579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81.880509304603336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1.5670910871694417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24.232804232804234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4.296160877513711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2016-01-27T09:35:25Z</dcterms:modified>
</cp:coreProperties>
</file>