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<sst xmlns="http://schemas.openxmlformats.org/spreadsheetml/2006/main" count="21" uniqueCount="16">
  <si>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</si>
  <si>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</si>
  <si>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</si>
  <si>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</si>
  <si>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</si>
  <si>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</si>
  <si>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</si>
  <si>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</si>
  <si>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</si>
  <si>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</si>
  <si>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</si>
  <si>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MARCHE</t>
  </si>
  <si>
    <t>MACERATA</t>
  </si>
  <si>
    <t>APIRO</t>
  </si>
  <si>
    <t>Apiro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</si>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</sst>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2.9232585596221958</c:v>
                </c:pt>
                <c:pt idx="1">
                  <c:v>2.663716814159292</c:v>
                </c:pt>
                <c:pt idx="2">
                  <c:v>2.5321390937829293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798144"/>
        <c:axId val="239801088"/>
      </c:lineChart>
      <c:catAx>
        <c:axId val="239798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01088"/>
        <c:crosses val="autoZero"/>
        <c:auto val="1"/>
        <c:lblAlgn val="ctr"/>
        <c:lblOffset val="100"/>
        <c:noMultiLvlLbl val="0"/>
      </c:catAx>
      <c:valAx>
        <c:axId val="23980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39798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22.904368358913814</c:v>
                </c:pt>
                <c:pt idx="1">
                  <c:v>28.429203539823011</c:v>
                </c:pt>
                <c:pt idx="2">
                  <c:v>34.773445732349842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819776"/>
        <c:axId val="239829760"/>
      </c:lineChart>
      <c:catAx>
        <c:axId val="239819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29760"/>
        <c:crosses val="autoZero"/>
        <c:auto val="1"/>
        <c:lblAlgn val="ctr"/>
        <c:lblOffset val="100"/>
        <c:noMultiLvlLbl val="0"/>
      </c:catAx>
      <c:valAx>
        <c:axId val="2398297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19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Apiro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34.773445732349842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4.3203371970495255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2.5321390937829293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32.00083234625604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2.2209239043442071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2.4562794122354901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2069504"/>
        <c:axId val="242072576"/>
      </c:bubbleChart>
      <c:valAx>
        <c:axId val="242069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2072576"/>
        <c:crosses val="autoZero"/>
        <c:crossBetween val="midCat"/>
      </c:valAx>
      <c:valAx>
        <c:axId val="242072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20695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2.9232585596221958</v>
      </c>
      <c r="C13" s="27">
        <v>2.663716814159292</v>
      </c>
      <c r="D13" s="27">
        <v>2.5321390937829293</v>
      </c>
    </row>
    <row r="14" spans="1:4" ht="21.6" customHeight="1" x14ac:dyDescent="0.2">
      <c r="A14" s="8" t="s">
        <v>5</v>
      </c>
      <c r="B14" s="27">
        <v>22.904368358913814</v>
      </c>
      <c r="C14" s="27">
        <v>28.429203539823011</v>
      </c>
      <c r="D14" s="27">
        <v>34.773445732349842</v>
      </c>
    </row>
    <row r="15" spans="1:4" ht="21.6" customHeight="1" x14ac:dyDescent="0.2">
      <c r="A15" s="9" t="s">
        <v>6</v>
      </c>
      <c r="B15" s="28">
        <v>6.1393152302243212</v>
      </c>
      <c r="C15" s="28">
        <v>4.0929203539823007</v>
      </c>
      <c r="D15" s="28">
        <v>4.3203371970495255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2.5321390937829293</v>
      </c>
      <c r="C43" s="27">
        <v>2.4562794122354901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34.773445732349842</v>
      </c>
      <c r="C44" s="27">
        <v>32.00083234625604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4.3203371970495255</v>
      </c>
      <c r="C45" s="28">
        <v>2.2209239043442071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2015-04-17T08:53:35Z</dcterms:modified>
</cp:coreProperties>
</file>