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<sst xmlns="http://schemas.openxmlformats.org/spreadsheetml/2006/main" count="45" uniqueCount="26">
  <si>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</si>
  <si>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</si>
  <si>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</si>
  <si>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</si>
  <si>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</si>
  <si>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</si>
  <si>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</si>
  <si>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</si>
  <si>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</si>
  <si>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</si>
  <si>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</si>
  <si>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</si>
  <si>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</si>
  <si>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</si>
  <si>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</si>
  <si>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</si>
  <si>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</si>
  <si>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</si>
  <si>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</si>
  <si>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</si>
  <si>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</si>
  <si>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APIRO</t>
  </si>
  <si>
    <t>….</t>
  </si>
  <si>
    <t>-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</si>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</sst>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2.0257826887661143</c:v>
                </c:pt>
                <c:pt idx="2">
                  <c:v>3.3932135728542914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30.232558139534881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3.3932135728542914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61.581920903954803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3.3932135728542914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</v>
      </c>
      <c r="C13" s="30">
        <v>17.688194158782395</v>
      </c>
      <c r="D13" s="30">
        <v>95.828170177612549</v>
      </c>
    </row>
    <row r="14" spans="1:4" ht="19.899999999999999" customHeight="1" x14ac:dyDescent="0.2">
      <c r="A14" s="9" t="s">
        <v>7</v>
      </c>
      <c r="B14" s="30" t="s">
        <v>22</v>
      </c>
      <c r="C14" s="30">
        <v>30.232558139534881</v>
      </c>
      <c r="D14" s="30">
        <v>27.586206896551722</v>
      </c>
    </row>
    <row r="15" spans="1:4" ht="19.899999999999999" customHeight="1" x14ac:dyDescent="0.2">
      <c r="A15" s="9" t="s">
        <v>6</v>
      </c>
      <c r="B15" s="30" t="s">
        <v>22</v>
      </c>
      <c r="C15" s="30">
        <v>2.0257826887661143</v>
      </c>
      <c r="D15" s="30">
        <v>3.3932135728542914</v>
      </c>
    </row>
    <row r="16" spans="1:4" ht="19.899999999999999" customHeight="1" x14ac:dyDescent="0.2">
      <c r="A16" s="9" t="s">
        <v>12</v>
      </c>
      <c r="B16" s="30" t="s">
        <v>22</v>
      </c>
      <c r="C16" s="30">
        <v>64.516129032258064</v>
      </c>
      <c r="D16" s="30">
        <v>61.581920903954803</v>
      </c>
    </row>
    <row r="17" spans="1:4" ht="19.899999999999999" customHeight="1" x14ac:dyDescent="0.2">
      <c r="A17" s="9" t="s">
        <v>13</v>
      </c>
      <c r="B17" s="30" t="s">
        <v>22</v>
      </c>
      <c r="C17" s="30">
        <v>73.597122302158269</v>
      </c>
      <c r="D17" s="30">
        <v>79.495108749046778</v>
      </c>
    </row>
    <row r="18" spans="1:4" ht="19.899999999999999" customHeight="1" x14ac:dyDescent="0.2">
      <c r="A18" s="9" t="s">
        <v>14</v>
      </c>
      <c r="B18" s="30" t="s">
        <v>22</v>
      </c>
      <c r="C18" s="30">
        <v>49.855351976856312</v>
      </c>
      <c r="D18" s="30">
        <v>36.463505461767625</v>
      </c>
    </row>
    <row r="19" spans="1:4" ht="19.899999999999999" customHeight="1" x14ac:dyDescent="0.2">
      <c r="A19" s="9" t="s">
        <v>8</v>
      </c>
      <c r="B19" s="30" t="s">
        <v>18</v>
      </c>
      <c r="C19" s="30">
        <v>25.581395348837212</v>
      </c>
      <c r="D19" s="30">
        <v>16.379310344827587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35.483870967741936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109.95317787770618</v>
      </c>
    </row>
    <row r="22" spans="1:4" ht="19.899999999999999" customHeight="1" x14ac:dyDescent="0.2">
      <c r="A22" s="10" t="s">
        <v>17</v>
      </c>
      <c r="B22" s="31" t="s">
        <v>22</v>
      </c>
      <c r="C22" s="31">
        <v>711.11111111111109</v>
      </c>
      <c r="D22" s="31">
        <v>446.05654761904754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95.828170177612549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27.586206896551722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3.3932135728542914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61.581920903954803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79.495108749046778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36.463505461767625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16.379310344827587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35.483870967741936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109.95317787770618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446.05654761904754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2016-01-26T10:06:23Z</dcterms:modified>
</cp:coreProperties>
</file>