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<sst xmlns="http://schemas.openxmlformats.org/spreadsheetml/2006/main" count="40" uniqueCount="23">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</sst>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1.5873015873015872</c:v>
                </c:pt>
                <c:pt idx="1">
                  <c:v>1.5625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13.333333333333334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072"/>
        <c:axId val="94978816"/>
      </c:lineChart>
      <c:catAx>
        <c:axId val="94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984"/>
        <c:axId val="97147904"/>
      </c:bubbleChart>
      <c:valAx>
        <c:axId val="97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96.262</v>
      </c>
      <c r="C13" s="23">
        <v>97.254000000000005</v>
      </c>
      <c r="D13" s="23">
        <v>95.515999999999991</v>
      </c>
    </row>
    <row r="14" spans="1:4" ht="18" customHeight="1" x14ac:dyDescent="0.2">
      <c r="A14" s="10" t="s">
        <v>10</v>
      </c>
      <c r="B14" s="23">
        <v>7825</v>
      </c>
      <c r="C14" s="23">
        <v>5255.5</v>
      </c>
      <c r="D14" s="23">
        <v>8022.5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1.5873015873015872</v>
      </c>
      <c r="C17" s="23">
        <v>1.5625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26.086956521739129</v>
      </c>
      <c r="C20" s="23">
        <v>13.333333333333334</v>
      </c>
      <c r="D20" s="23">
        <v>9.5238095238095237</v>
      </c>
    </row>
    <row r="21" spans="1:4" ht="18" customHeight="1" x14ac:dyDescent="0.2">
      <c r="A21" s="12" t="s">
        <v>15</v>
      </c>
      <c r="B21" s="24">
        <v>0</v>
      </c>
      <c r="C21" s="24">
        <v>3.125</v>
      </c>
      <c r="D21" s="24">
        <v>1.8518518518518516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95.515999999999991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8022.5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9.5238095238095237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1.8518518518518516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2016-02-16T15:22:41Z</dcterms:modified>
</cp:coreProperties>
</file>