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<sst xmlns="http://schemas.openxmlformats.org/spreadsheetml/2006/main" count="23" uniqueCount="17">
  <si>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</si>
  <si>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</si>
  <si>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</si>
  <si>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</si>
  <si>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</si>
  <si>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</si>
  <si>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</si>
  <si>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</si>
  <si>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</si>
  <si>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</si>
  <si>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</si>
  <si>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</si>
  <si>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</si>
  <si>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</si>
  <si>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ACQUACANINA</t>
  </si>
  <si>
    <t>Acquacanina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</si>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</sst>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8288"/>
        <c:axId val="228721024"/>
      </c:lineChart>
      <c:catAx>
        <c:axId val="22674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1024"/>
        <c:crosses val="autoZero"/>
        <c:auto val="1"/>
        <c:lblAlgn val="ctr"/>
        <c:lblOffset val="100"/>
        <c:noMultiLvlLbl val="0"/>
      </c:catAx>
      <c:valAx>
        <c:axId val="228721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8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4192"/>
        <c:axId val="228778368"/>
      </c:lineChart>
      <c:catAx>
        <c:axId val="2287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368"/>
        <c:crosses val="autoZero"/>
        <c:auto val="1"/>
        <c:lblAlgn val="ctr"/>
        <c:lblOffset val="100"/>
        <c:noMultiLvlLbl val="0"/>
      </c:catAx>
      <c:valAx>
        <c:axId val="2287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46.031746031746032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02688"/>
        <c:axId val="230414208"/>
      </c:bubbleChart>
      <c:valAx>
        <c:axId val="2304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4208"/>
        <c:crosses val="autoZero"/>
        <c:crossBetween val="midCat"/>
      </c:valAx>
      <c:valAx>
        <c:axId val="2304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2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14.583333333333334</v>
      </c>
      <c r="C13" s="19">
        <v>40.677966101694921</v>
      </c>
      <c r="D13" s="19">
        <v>46.031746031746032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85.714285714285708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27.083333333333332</v>
      </c>
      <c r="C16" s="20">
        <v>44.067796610169488</v>
      </c>
      <c r="D16" s="20">
        <v>46.031746031746032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46.031746031746032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46.031746031746032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2015-04-20T12:31:26Z</dcterms:modified>
</cp:coreProperties>
</file>