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<sst xmlns="http://schemas.openxmlformats.org/spreadsheetml/2006/main" count="24" uniqueCount="18">
  <si>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</si>
  <si>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</si>
  <si>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</si>
  <si>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</si>
  <si>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</si>
  <si>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</si>
  <si>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</si>
  <si>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</si>
  <si>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</si>
  <si>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</si>
  <si>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</si>
  <si>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</si>
  <si>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</si>
  <si>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</si>
  <si>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</si>
  <si>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ACQUACANINA</t>
  </si>
  <si>
    <t>Acquacanina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</si>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</sst>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936"/>
        <c:axId val="62066688"/>
      </c:lineChart>
      <c:catAx>
        <c:axId val="62039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auto val="1"/>
        <c:lblAlgn val="ctr"/>
        <c:lblOffset val="100"/>
        <c:noMultiLvlLbl val="0"/>
      </c:catAx>
      <c:valAx>
        <c:axId val="620666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34.42622950819672</c:v>
                </c:pt>
                <c:pt idx="1">
                  <c:v>29.310344827586203</c:v>
                </c:pt>
                <c:pt idx="2">
                  <c:v>39.622641509433961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0400"/>
        <c:axId val="63985920"/>
      </c:lineChart>
      <c:catAx>
        <c:axId val="6247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5920"/>
        <c:crosses val="autoZero"/>
        <c:auto val="1"/>
        <c:lblAlgn val="ctr"/>
        <c:lblOffset val="100"/>
        <c:noMultiLvlLbl val="0"/>
      </c:catAx>
      <c:valAx>
        <c:axId val="63985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Acquacanina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39.622641509433961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096"/>
        <c:axId val="82854272"/>
      </c:scatterChart>
      <c:valAx>
        <c:axId val="82852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4272"/>
        <c:crosses val="autoZero"/>
        <c:crossBetween val="midCat"/>
      </c:valAx>
      <c:valAx>
        <c:axId val="8285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42.754098360655739</v>
      </c>
      <c r="C13" s="22">
        <v>34.093525179856115</v>
      </c>
      <c r="D13" s="22">
        <v>40.18</v>
      </c>
    </row>
    <row r="14" spans="1:4" ht="19.149999999999999" customHeight="1" x14ac:dyDescent="0.2">
      <c r="A14" s="9" t="s">
        <v>7</v>
      </c>
      <c r="B14" s="22">
        <v>34.42622950819672</v>
      </c>
      <c r="C14" s="22">
        <v>29.310344827586203</v>
      </c>
      <c r="D14" s="22">
        <v>39.622641509433961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7.9136690647482011</v>
      </c>
      <c r="D16" s="23">
        <v>2.459016393442623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40.18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39.622641509433961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2.459016393442623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2016-01-27T13:35:43Z</dcterms:modified>
</cp:coreProperties>
</file>