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<sst xmlns="http://schemas.openxmlformats.org/spreadsheetml/2006/main" count="29" uniqueCount="20">
  <si>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</si>
  <si>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</si>
  <si>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</si>
  <si>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</si>
  <si>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</si>
  <si>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</si>
  <si>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</si>
  <si>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</si>
  <si>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</si>
  <si>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</si>
  <si>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</si>
  <si>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</si>
  <si>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</si>
  <si>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</si>
  <si>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</si>
  <si>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</si>
  <si>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</si>
  <si>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ACQUACANINA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</si>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</sst>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22.131147540983605</c:v>
                </c:pt>
                <c:pt idx="1">
                  <c:v>20.863309352517987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08448"/>
        <c:axId val="214810624"/>
      </c:lineChart>
      <c:catAx>
        <c:axId val="2148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0624"/>
        <c:crosses val="autoZero"/>
        <c:auto val="1"/>
        <c:lblAlgn val="ctr"/>
        <c:lblOffset val="100"/>
        <c:noMultiLvlLbl val="0"/>
      </c:catAx>
      <c:valAx>
        <c:axId val="2148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0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5.7377049180327866</c:v>
                </c:pt>
                <c:pt idx="1">
                  <c:v>5.755395683453238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9968"/>
        <c:axId val="214835200"/>
      </c:lineChart>
      <c:catAx>
        <c:axId val="2148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200"/>
        <c:crosses val="autoZero"/>
        <c:auto val="1"/>
        <c:lblAlgn val="ctr"/>
        <c:lblOffset val="100"/>
        <c:noMultiLvlLbl val="0"/>
      </c:catAx>
      <c:valAx>
        <c:axId val="214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65792"/>
        <c:axId val="214869888"/>
      </c:bubbleChart>
      <c:valAx>
        <c:axId val="21486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9888"/>
        <c:crosses val="autoZero"/>
        <c:crossBetween val="midCat"/>
      </c:valAx>
      <c:valAx>
        <c:axId val="21486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79.411764705882348</v>
      </c>
      <c r="C13" s="22">
        <v>101.44927536231884</v>
      </c>
      <c r="D13" s="22">
        <v>114.03508771929825</v>
      </c>
    </row>
    <row r="14" spans="1:4" ht="17.45" customHeight="1" x14ac:dyDescent="0.2">
      <c r="A14" s="10" t="s">
        <v>6</v>
      </c>
      <c r="B14" s="22">
        <v>5.7377049180327866</v>
      </c>
      <c r="C14" s="22">
        <v>5.755395683453238</v>
      </c>
      <c r="D14" s="22">
        <v>1.639344262295082</v>
      </c>
    </row>
    <row r="15" spans="1:4" ht="17.45" customHeight="1" x14ac:dyDescent="0.2">
      <c r="A15" s="10" t="s">
        <v>12</v>
      </c>
      <c r="B15" s="22">
        <v>22.131147540983605</v>
      </c>
      <c r="C15" s="22">
        <v>20.863309352517987</v>
      </c>
      <c r="D15" s="22">
        <v>19.672131147540984</v>
      </c>
    </row>
    <row r="16" spans="1:4" ht="17.45" customHeight="1" x14ac:dyDescent="0.2">
      <c r="A16" s="10" t="s">
        <v>7</v>
      </c>
      <c r="B16" s="22">
        <v>79.365079365079367</v>
      </c>
      <c r="C16" s="22">
        <v>76.923076923076934</v>
      </c>
      <c r="D16" s="22">
        <v>40.259740259740262</v>
      </c>
    </row>
    <row r="17" spans="1:4" ht="17.45" customHeight="1" x14ac:dyDescent="0.2">
      <c r="A17" s="10" t="s">
        <v>8</v>
      </c>
      <c r="B17" s="22">
        <v>14.285714285714285</v>
      </c>
      <c r="C17" s="22">
        <v>36.923076923076927</v>
      </c>
      <c r="D17" s="22">
        <v>18.181818181818183</v>
      </c>
    </row>
    <row r="18" spans="1:4" ht="17.45" customHeight="1" x14ac:dyDescent="0.2">
      <c r="A18" s="10" t="s">
        <v>9</v>
      </c>
      <c r="B18" s="22">
        <v>555.55555555555554</v>
      </c>
      <c r="C18" s="22">
        <v>208.33333333333334</v>
      </c>
      <c r="D18" s="22">
        <v>221.42857142857144</v>
      </c>
    </row>
    <row r="19" spans="1:4" ht="17.45" customHeight="1" x14ac:dyDescent="0.2">
      <c r="A19" s="11" t="s">
        <v>13</v>
      </c>
      <c r="B19" s="23">
        <v>0</v>
      </c>
      <c r="C19" s="23">
        <v>1.7857142857142856</v>
      </c>
      <c r="D19" s="23">
        <v>0.94339622641509435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114.03508771929825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1.639344262295082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19.672131147540984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40.259740259740262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221.42857142857144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0.94339622641509435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2015-04-16T12:02:44Z</dcterms:modified>
</cp:coreProperties>
</file>