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<sst xmlns="http://schemas.openxmlformats.org/spreadsheetml/2006/main" count="33" uniqueCount="22">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</sst>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65.996451803666474</c:v>
                </c:pt>
                <c:pt idx="1">
                  <c:v>64.972776769509977</c:v>
                </c:pt>
                <c:pt idx="2">
                  <c:v>66.589861751152071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47.939068100358426</c:v>
                </c:pt>
                <c:pt idx="1">
                  <c:v>63.873370577281193</c:v>
                </c:pt>
                <c:pt idx="2">
                  <c:v>70.328719723183383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11.418685121107266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12.024221453287197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70.328719723183383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456"/>
        <c:axId val="96869760"/>
      </c:bubbleChart>
      <c:valAx>
        <c:axId val="968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760"/>
        <c:crosses val="autoZero"/>
        <c:crossBetween val="midCat"/>
      </c:valAx>
      <c:valAx>
        <c:axId val="968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65.996451803666474</v>
      </c>
      <c r="C13" s="21">
        <v>64.972776769509977</v>
      </c>
      <c r="D13" s="21">
        <v>66.589861751152071</v>
      </c>
    </row>
    <row r="14" spans="1:4" ht="17.45" customHeight="1" x14ac:dyDescent="0.2">
      <c r="A14" s="10" t="s">
        <v>12</v>
      </c>
      <c r="B14" s="21">
        <v>25.073920756948553</v>
      </c>
      <c r="C14" s="21">
        <v>39.140955837870536</v>
      </c>
      <c r="D14" s="21">
        <v>42.453917050691246</v>
      </c>
    </row>
    <row r="15" spans="1:4" ht="17.45" customHeight="1" x14ac:dyDescent="0.2">
      <c r="A15" s="10" t="s">
        <v>13</v>
      </c>
      <c r="B15" s="21">
        <v>74.766355140186917</v>
      </c>
      <c r="C15" s="21">
        <v>226.24434389140271</v>
      </c>
      <c r="D15" s="21">
        <v>262.22222222222223</v>
      </c>
    </row>
    <row r="16" spans="1:4" ht="17.45" customHeight="1" x14ac:dyDescent="0.2">
      <c r="A16" s="10" t="s">
        <v>6</v>
      </c>
      <c r="B16" s="21">
        <v>39.393939393939391</v>
      </c>
      <c r="C16" s="21">
        <v>71.359223300970882</v>
      </c>
      <c r="D16" s="21">
        <v>75.773195876288653</v>
      </c>
    </row>
    <row r="17" spans="1:4" ht="17.45" customHeight="1" x14ac:dyDescent="0.2">
      <c r="A17" s="10" t="s">
        <v>7</v>
      </c>
      <c r="B17" s="21">
        <v>47.939068100358426</v>
      </c>
      <c r="C17" s="21">
        <v>63.873370577281193</v>
      </c>
      <c r="D17" s="21">
        <v>70.328719723183383</v>
      </c>
    </row>
    <row r="18" spans="1:4" ht="17.45" customHeight="1" x14ac:dyDescent="0.2">
      <c r="A18" s="10" t="s">
        <v>14</v>
      </c>
      <c r="B18" s="21">
        <v>9.67741935483871</v>
      </c>
      <c r="C18" s="21">
        <v>11.918063314711359</v>
      </c>
      <c r="D18" s="21">
        <v>11.418685121107266</v>
      </c>
    </row>
    <row r="19" spans="1:4" ht="17.45" customHeight="1" x14ac:dyDescent="0.2">
      <c r="A19" s="10" t="s">
        <v>8</v>
      </c>
      <c r="B19" s="21">
        <v>19.713261648745519</v>
      </c>
      <c r="C19" s="21">
        <v>13.966480446927374</v>
      </c>
      <c r="D19" s="21">
        <v>12.024221453287197</v>
      </c>
    </row>
    <row r="20" spans="1:4" ht="17.45" customHeight="1" x14ac:dyDescent="0.2">
      <c r="A20" s="10" t="s">
        <v>10</v>
      </c>
      <c r="B20" s="21">
        <v>78.405017921146964</v>
      </c>
      <c r="C20" s="21">
        <v>84.636871508379883</v>
      </c>
      <c r="D20" s="21">
        <v>86.072664359861591</v>
      </c>
    </row>
    <row r="21" spans="1:4" ht="17.45" customHeight="1" x14ac:dyDescent="0.2">
      <c r="A21" s="11" t="s">
        <v>9</v>
      </c>
      <c r="B21" s="22">
        <v>1.5232974910394266</v>
      </c>
      <c r="C21" s="22">
        <v>1.0242085661080074</v>
      </c>
      <c r="D21" s="22">
        <v>1.4705882352941175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66.589861751152071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42.453917050691246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262.22222222222223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75.773195876288653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70.328719723183383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11.418685121107266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12.024221453287197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86.072664359861591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1.4705882352941175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2016-01-28T17:15:26Z</dcterms:modified>
</cp:coreProperties>
</file>