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<sst xmlns="http://schemas.openxmlformats.org/spreadsheetml/2006/main" count="25" uniqueCount="18">
  <si>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</si>
  <si>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</si>
  <si>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</si>
  <si>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</si>
  <si>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</si>
  <si>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</si>
  <si>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</si>
  <si>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</si>
  <si>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</si>
  <si>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</si>
  <si>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</si>
  <si>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</si>
  <si>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</si>
  <si>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</si>
  <si>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ANCONA</t>
  </si>
  <si>
    <t>STAFFOLO</t>
  </si>
  <si>
    <t>Staffolo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</si>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</sst>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16.331658291457288</c:v>
                </c:pt>
                <c:pt idx="1">
                  <c:v>11.081794195250659</c:v>
                </c:pt>
                <c:pt idx="2">
                  <c:v>14.357682619647354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43.057050592034443</c:v>
                </c:pt>
                <c:pt idx="1">
                  <c:v>36.199999999999996</c:v>
                </c:pt>
                <c:pt idx="2">
                  <c:v>43.904761904761905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2656"/>
        <c:axId val="91544192"/>
      </c:lineChart>
      <c:catAx>
        <c:axId val="91542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4192"/>
        <c:crosses val="autoZero"/>
        <c:auto val="1"/>
        <c:lblAlgn val="ctr"/>
        <c:lblOffset val="100"/>
        <c:noMultiLvlLbl val="0"/>
      </c:catAx>
      <c:valAx>
        <c:axId val="9154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42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Staffolo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60.477178423236509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43.904761904761905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14.357682619647354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Staffolo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60.477178423236509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43.904761904761905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61.265260821309653</v>
      </c>
      <c r="C13" s="28">
        <v>60.503282275711157</v>
      </c>
      <c r="D13" s="28">
        <v>60.477178423236509</v>
      </c>
    </row>
    <row r="14" spans="1:4" ht="17.45" customHeight="1" x14ac:dyDescent="0.25">
      <c r="A14" s="9" t="s">
        <v>8</v>
      </c>
      <c r="B14" s="28">
        <v>43.057050592034443</v>
      </c>
      <c r="C14" s="28">
        <v>36.199999999999996</v>
      </c>
      <c r="D14" s="28">
        <v>43.904761904761905</v>
      </c>
    </row>
    <row r="15" spans="1:4" ht="17.45" customHeight="1" x14ac:dyDescent="0.25">
      <c r="A15" s="27" t="s">
        <v>9</v>
      </c>
      <c r="B15" s="28">
        <v>52.021857923497272</v>
      </c>
      <c r="C15" s="28">
        <v>47.805642633228842</v>
      </c>
      <c r="D15" s="28">
        <v>51.837140019860975</v>
      </c>
    </row>
    <row r="16" spans="1:4" ht="17.45" customHeight="1" x14ac:dyDescent="0.25">
      <c r="A16" s="27" t="s">
        <v>10</v>
      </c>
      <c r="B16" s="28">
        <v>16.331658291457288</v>
      </c>
      <c r="C16" s="28">
        <v>11.081794195250659</v>
      </c>
      <c r="D16" s="28">
        <v>14.357682619647354</v>
      </c>
    </row>
    <row r="17" spans="1:4" ht="17.45" customHeight="1" x14ac:dyDescent="0.25">
      <c r="A17" s="10" t="s">
        <v>6</v>
      </c>
      <c r="B17" s="31">
        <v>119.64285714285714</v>
      </c>
      <c r="C17" s="31">
        <v>74.436090225563916</v>
      </c>
      <c r="D17" s="31">
        <v>69.73684210526315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60.477178423236509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43.904761904761905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51.837140019860975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14.357682619647354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69.73684210526315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2016-03-11T10:08:17Z</dcterms:modified>
</cp:coreProperties>
</file>