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<sst xmlns="http://schemas.openxmlformats.org/spreadsheetml/2006/main" count="24" uniqueCount="18">
  <si>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</si>
  <si>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</si>
  <si>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</si>
  <si>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</si>
  <si>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</si>
  <si>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</si>
  <si>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</si>
  <si>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</si>
  <si>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</si>
  <si>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</si>
  <si>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</si>
  <si>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</si>
  <si>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</si>
  <si>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</si>
  <si>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ANCONA</t>
  </si>
  <si>
    <t>STAFFOLO</t>
  </si>
  <si>
    <t>Staffolo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</si>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</sst>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0.26385224274406333</c:v>
                </c:pt>
                <c:pt idx="1">
                  <c:v>0.49019607843137253</c:v>
                </c:pt>
                <c:pt idx="2">
                  <c:v>0.90293453724604955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19.920844327176781</c:v>
                </c:pt>
                <c:pt idx="1">
                  <c:v>25.735294117647058</c:v>
                </c:pt>
                <c:pt idx="2">
                  <c:v>31.941309255079009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3984"/>
        <c:axId val="63915520"/>
      </c:lineChart>
      <c:catAx>
        <c:axId val="63913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5520"/>
        <c:crosses val="autoZero"/>
        <c:auto val="1"/>
        <c:lblAlgn val="ctr"/>
        <c:lblOffset val="100"/>
        <c:noMultiLvlLbl val="0"/>
      </c:catAx>
      <c:valAx>
        <c:axId val="639155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39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Staffolo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31.941309255079009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0.90293453724604955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81440"/>
        <c:axId val="82852096"/>
      </c:scatterChart>
      <c:valAx>
        <c:axId val="65581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096"/>
        <c:crosses val="autoZero"/>
        <c:crossBetween val="midCat"/>
      </c:valAx>
      <c:valAx>
        <c:axId val="8285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1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32.396173588427438</v>
      </c>
      <c r="C13" s="22">
        <v>35.767272727272726</v>
      </c>
      <c r="D13" s="22">
        <v>39.39</v>
      </c>
    </row>
    <row r="14" spans="1:4" ht="19.149999999999999" customHeight="1" x14ac:dyDescent="0.2">
      <c r="A14" s="9" t="s">
        <v>7</v>
      </c>
      <c r="B14" s="22">
        <v>19.920844327176781</v>
      </c>
      <c r="C14" s="22">
        <v>25.735294117647058</v>
      </c>
      <c r="D14" s="22">
        <v>31.941309255079009</v>
      </c>
    </row>
    <row r="15" spans="1:4" ht="19.149999999999999" customHeight="1" x14ac:dyDescent="0.2">
      <c r="A15" s="9" t="s">
        <v>8</v>
      </c>
      <c r="B15" s="22">
        <v>0.26385224274406333</v>
      </c>
      <c r="C15" s="22">
        <v>0.49019607843137253</v>
      </c>
      <c r="D15" s="22">
        <v>0.90293453724604955</v>
      </c>
    </row>
    <row r="16" spans="1:4" ht="19.149999999999999" customHeight="1" x14ac:dyDescent="0.2">
      <c r="A16" s="11" t="s">
        <v>9</v>
      </c>
      <c r="B16" s="23" t="s">
        <v>10</v>
      </c>
      <c r="C16" s="23">
        <v>3.8791159224176814</v>
      </c>
      <c r="D16" s="23">
        <v>6.2008733624454155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39.39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31.941309255079009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0.90293453724604955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6.2008733624454155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2016-01-27T13:35:42Z</dcterms:modified>
</cp:coreProperties>
</file>