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<sst xmlns="http://schemas.openxmlformats.org/spreadsheetml/2006/main" count="29" uniqueCount="20">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</sst>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8.824895494658616</c:v>
                </c:pt>
                <c:pt idx="1">
                  <c:v>11.772665764546684</c:v>
                </c:pt>
                <c:pt idx="2">
                  <c:v>14.716157205240174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01408"/>
        <c:axId val="214808448"/>
      </c:lineChart>
      <c:catAx>
        <c:axId val="2148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08448"/>
        <c:crosses val="autoZero"/>
        <c:auto val="1"/>
        <c:lblAlgn val="ctr"/>
        <c:lblOffset val="100"/>
        <c:noMultiLvlLbl val="0"/>
      </c:catAx>
      <c:valAx>
        <c:axId val="21480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0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5.4807245703669301</c:v>
                </c:pt>
                <c:pt idx="1">
                  <c:v>5.1420838971583223</c:v>
                </c:pt>
                <c:pt idx="2">
                  <c:v>4.5851528384279483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7408"/>
        <c:axId val="214821120"/>
      </c:lineChart>
      <c:catAx>
        <c:axId val="2148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1120"/>
        <c:crosses val="autoZero"/>
        <c:auto val="1"/>
        <c:lblAlgn val="ctr"/>
        <c:lblOffset val="100"/>
        <c:noMultiLvlLbl val="0"/>
      </c:catAx>
      <c:valAx>
        <c:axId val="2148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37.945205479452056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18.904109589041095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3.400309119010819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37.945205479452056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18.904109589041095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7600"/>
        <c:axId val="214867328"/>
      </c:bubbleChart>
      <c:valAx>
        <c:axId val="2148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7328"/>
        <c:crosses val="autoZero"/>
        <c:crossBetween val="midCat"/>
      </c:valAx>
      <c:valAx>
        <c:axId val="2148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96.621004566210047</v>
      </c>
      <c r="C13" s="22">
        <v>93.286835222319098</v>
      </c>
      <c r="D13" s="22">
        <v>93.903471634208302</v>
      </c>
    </row>
    <row r="14" spans="1:4" ht="17.45" customHeight="1" x14ac:dyDescent="0.2">
      <c r="A14" s="10" t="s">
        <v>6</v>
      </c>
      <c r="B14" s="22">
        <v>5.4807245703669301</v>
      </c>
      <c r="C14" s="22">
        <v>5.1420838971583223</v>
      </c>
      <c r="D14" s="22">
        <v>4.5851528384279483</v>
      </c>
    </row>
    <row r="15" spans="1:4" ht="17.45" customHeight="1" x14ac:dyDescent="0.2">
      <c r="A15" s="10" t="s">
        <v>12</v>
      </c>
      <c r="B15" s="22">
        <v>8.824895494658616</v>
      </c>
      <c r="C15" s="22">
        <v>11.772665764546684</v>
      </c>
      <c r="D15" s="22">
        <v>14.716157205240174</v>
      </c>
    </row>
    <row r="16" spans="1:4" ht="17.45" customHeight="1" x14ac:dyDescent="0.2">
      <c r="A16" s="10" t="s">
        <v>7</v>
      </c>
      <c r="B16" s="22">
        <v>33.771929824561404</v>
      </c>
      <c r="C16" s="22">
        <v>41.777777777777779</v>
      </c>
      <c r="D16" s="22">
        <v>37.945205479452056</v>
      </c>
    </row>
    <row r="17" spans="1:4" ht="17.45" customHeight="1" x14ac:dyDescent="0.2">
      <c r="A17" s="10" t="s">
        <v>8</v>
      </c>
      <c r="B17" s="22">
        <v>23.611111111111111</v>
      </c>
      <c r="C17" s="22">
        <v>22.444444444444443</v>
      </c>
      <c r="D17" s="22">
        <v>18.904109589041095</v>
      </c>
    </row>
    <row r="18" spans="1:4" ht="17.45" customHeight="1" x14ac:dyDescent="0.2">
      <c r="A18" s="10" t="s">
        <v>9</v>
      </c>
      <c r="B18" s="22">
        <v>143.03405572755418</v>
      </c>
      <c r="C18" s="22">
        <v>186.13861386138615</v>
      </c>
      <c r="D18" s="22">
        <v>200.72463768115944</v>
      </c>
    </row>
    <row r="19" spans="1:4" ht="17.45" customHeight="1" x14ac:dyDescent="0.2">
      <c r="A19" s="11" t="s">
        <v>13</v>
      </c>
      <c r="B19" s="23">
        <v>0.40276179516685851</v>
      </c>
      <c r="C19" s="23">
        <v>1.4084507042253522</v>
      </c>
      <c r="D19" s="23">
        <v>3.400309119010819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93.903471634208302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4.5851528384279483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14.716157205240174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37.945205479452056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18.904109589041095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200.72463768115944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3.400309119010819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2015-04-16T12:02:44Z</dcterms:modified>
</cp:coreProperties>
</file>