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<sst xmlns="http://schemas.openxmlformats.org/spreadsheetml/2006/main" count="31" uniqueCount="21">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</sst>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78.300020366006223</c:v>
                </c:pt>
                <c:pt idx="1">
                  <c:v>80.627563934712413</c:v>
                </c:pt>
                <c:pt idx="2">
                  <c:v>83.282418317767892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-0.33288504975779176</c:v>
                </c:pt>
                <c:pt idx="1">
                  <c:v>0.29335657323852349</c:v>
                </c:pt>
                <c:pt idx="2">
                  <c:v>0.32449421562747993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-0.92897749088253212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0.51057402208929403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0.32449421562747993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-0.92897749088253212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0.51057402208929403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656"/>
        <c:axId val="89987712"/>
      </c:bubbleChart>
      <c:valAx>
        <c:axId val="8992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4.0000000000000008E-2"/>
      </c:valAx>
      <c:valAx>
        <c:axId val="899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2153</v>
      </c>
      <c r="C13" s="29">
        <v>2217</v>
      </c>
      <c r="D13" s="29">
        <v>2290</v>
      </c>
    </row>
    <row r="14" spans="1:4" ht="19.149999999999999" customHeight="1" x14ac:dyDescent="0.2">
      <c r="A14" s="9" t="s">
        <v>9</v>
      </c>
      <c r="B14" s="28">
        <v>-0.33288504975779176</v>
      </c>
      <c r="C14" s="28">
        <v>0.29335657323852349</v>
      </c>
      <c r="D14" s="28">
        <v>0.32449421562747993</v>
      </c>
    </row>
    <row r="15" spans="1:4" ht="19.149999999999999" customHeight="1" x14ac:dyDescent="0.2">
      <c r="A15" s="9" t="s">
        <v>10</v>
      </c>
      <c r="B15" s="28" t="s">
        <v>2</v>
      </c>
      <c r="C15" s="28">
        <v>-0.6371566704186149</v>
      </c>
      <c r="D15" s="28">
        <v>-0.92897749088253212</v>
      </c>
    </row>
    <row r="16" spans="1:4" ht="19.149999999999999" customHeight="1" x14ac:dyDescent="0.2">
      <c r="A16" s="9" t="s">
        <v>11</v>
      </c>
      <c r="B16" s="28" t="s">
        <v>2</v>
      </c>
      <c r="C16" s="28">
        <v>0.44980184698977244</v>
      </c>
      <c r="D16" s="28">
        <v>0.51057402208929403</v>
      </c>
    </row>
    <row r="17" spans="1:4" ht="19.149999999999999" customHeight="1" x14ac:dyDescent="0.2">
      <c r="A17" s="9" t="s">
        <v>12</v>
      </c>
      <c r="B17" s="22">
        <v>3.0162484116697219</v>
      </c>
      <c r="C17" s="22">
        <v>1.9112695995170343</v>
      </c>
      <c r="D17" s="22">
        <v>2.2999294655374447</v>
      </c>
    </row>
    <row r="18" spans="1:4" ht="19.149999999999999" customHeight="1" x14ac:dyDescent="0.2">
      <c r="A18" s="9" t="s">
        <v>13</v>
      </c>
      <c r="B18" s="22">
        <v>43.938690199721322</v>
      </c>
      <c r="C18" s="22">
        <v>41.046459179070816</v>
      </c>
      <c r="D18" s="22">
        <v>44.585152838427952</v>
      </c>
    </row>
    <row r="19" spans="1:4" ht="19.149999999999999" customHeight="1" x14ac:dyDescent="0.2">
      <c r="A19" s="11" t="s">
        <v>14</v>
      </c>
      <c r="B19" s="23">
        <v>78.300020366006223</v>
      </c>
      <c r="C19" s="23">
        <v>80.627563934712413</v>
      </c>
      <c r="D19" s="23">
        <v>83.282418317767892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0.32449421562747993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-0.92897749088253212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0.51057402208929403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2.2999294655374447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44.585152838427952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83.282418317767892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2016-02-17T10:32:56Z</dcterms:modified>
</cp:coreProperties>
</file>